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3\"/>
    </mc:Choice>
  </mc:AlternateContent>
  <xr:revisionPtr revIDLastSave="0" documentId="8_{0C4DC83D-DF21-4B42-96C2-B1975F679A8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GFM-800_GD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<sst xmlns="http://schemas.openxmlformats.org/spreadsheetml/2006/main" count="5" uniqueCount="5">
  <si>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Wavelength (nm)</t>
  </si>
  <si>
    <t>波長</t>
    <rPh sb="0" eb="2">
      <t>ハチョウ</t>
    </rPh>
    <phoneticPr fontId="1"/>
  </si>
  <si>
    <t>Part Number</t>
    <phoneticPr fontId="1"/>
  </si>
  <si>
    <t>P-Reflectance</t>
    <phoneticPr fontId="1"/>
  </si>
  <si>
    <t>GFM-800_GDD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</si>
</sst>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8.8617066096508684E-2"/>
          <c:w val="0.84066162833542057"/>
          <c:h val="0.69591392932336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'GFM-800_GDD'!$B$3</c:f>
              <c:strCache>
                <c:ptCount val="1"/>
                <c:pt idx="0">
                  <c:v>P-Reflectance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'GFM-800_GDD'!$A$4:$A$1804</c:f>
              <c:numCache>
                <c:formatCode>General</c:formatCode>
                <c:ptCount val="180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</c:numCache>
            </c:numRef>
          </c:xVal>
          <c:yVal>
            <c:numRef>
              <c:f>'GFM-800_GDD'!$B$4:$B$1804</c:f>
              <c:numCache>
                <c:formatCode>General</c:formatCode>
                <c:ptCount val="1801"/>
                <c:pt idx="0">
                  <c:v>8.3172700000000006</c:v>
                </c:pt>
                <c:pt idx="1">
                  <c:v>7.8671699999999998</c:v>
                </c:pt>
                <c:pt idx="2">
                  <c:v>7.1682399999999999</c:v>
                </c:pt>
                <c:pt idx="3">
                  <c:v>6.3733500000000003</c:v>
                </c:pt>
                <c:pt idx="4">
                  <c:v>5.5747200000000001</c:v>
                </c:pt>
                <c:pt idx="5">
                  <c:v>4.82864</c:v>
                </c:pt>
                <c:pt idx="6">
                  <c:v>4.1728699999999996</c:v>
                </c:pt>
                <c:pt idx="7">
                  <c:v>3.63713</c:v>
                </c:pt>
                <c:pt idx="8">
                  <c:v>3.2504499999999998</c:v>
                </c:pt>
                <c:pt idx="9">
                  <c:v>3.0465599999999999</c:v>
                </c:pt>
                <c:pt idx="10">
                  <c:v>3.0673900000000001</c:v>
                </c:pt>
                <c:pt idx="11">
                  <c:v>3.3640300000000001</c:v>
                </c:pt>
                <c:pt idx="12">
                  <c:v>3.9921600000000002</c:v>
                </c:pt>
                <c:pt idx="13">
                  <c:v>4.9969599999999996</c:v>
                </c:pt>
                <c:pt idx="14">
                  <c:v>6.3793499999999996</c:v>
                </c:pt>
                <c:pt idx="15">
                  <c:v>8.1939100000000007</c:v>
                </c:pt>
                <c:pt idx="16">
                  <c:v>9.8989600000000006</c:v>
                </c:pt>
                <c:pt idx="17">
                  <c:v>10.89819</c:v>
                </c:pt>
                <c:pt idx="18">
                  <c:v>10.22077</c:v>
                </c:pt>
                <c:pt idx="19">
                  <c:v>6.9137000000000004</c:v>
                </c:pt>
                <c:pt idx="20">
                  <c:v>0.73165999999999998</c:v>
                </c:pt>
                <c:pt idx="21">
                  <c:v>-7.2312500000000002</c:v>
                </c:pt>
                <c:pt idx="22">
                  <c:v>-14.75065</c:v>
                </c:pt>
                <c:pt idx="23">
                  <c:v>-19.699670000000001</c:v>
                </c:pt>
                <c:pt idx="24">
                  <c:v>-21.26153</c:v>
                </c:pt>
                <c:pt idx="25">
                  <c:v>-20.06033</c:v>
                </c:pt>
                <c:pt idx="26">
                  <c:v>-17.378830000000001</c:v>
                </c:pt>
                <c:pt idx="27">
                  <c:v>-14.362920000000001</c:v>
                </c:pt>
                <c:pt idx="28">
                  <c:v>-11.69406</c:v>
                </c:pt>
                <c:pt idx="29">
                  <c:v>-9.6342599999999994</c:v>
                </c:pt>
                <c:pt idx="30">
                  <c:v>-8.3226399999999998</c:v>
                </c:pt>
                <c:pt idx="31">
                  <c:v>-7.3954199999999997</c:v>
                </c:pt>
                <c:pt idx="32">
                  <c:v>-6.8695700000000004</c:v>
                </c:pt>
                <c:pt idx="33">
                  <c:v>-6.6316600000000001</c:v>
                </c:pt>
                <c:pt idx="34">
                  <c:v>-6.5926299999999998</c:v>
                </c:pt>
                <c:pt idx="35">
                  <c:v>-6.6872999999999996</c:v>
                </c:pt>
                <c:pt idx="36">
                  <c:v>-6.8698199999999998</c:v>
                </c:pt>
                <c:pt idx="37">
                  <c:v>-7.1087999999999996</c:v>
                </c:pt>
                <c:pt idx="38">
                  <c:v>-7.3829599999999997</c:v>
                </c:pt>
                <c:pt idx="39">
                  <c:v>-7.6779799999999998</c:v>
                </c:pt>
                <c:pt idx="40">
                  <c:v>-7.9840499999999999</c:v>
                </c:pt>
                <c:pt idx="41">
                  <c:v>-8.2942900000000002</c:v>
                </c:pt>
                <c:pt idx="42">
                  <c:v>-8.6034500000000005</c:v>
                </c:pt>
                <c:pt idx="43">
                  <c:v>-8.9071099999999994</c:v>
                </c:pt>
                <c:pt idx="44">
                  <c:v>-9.1954899999999995</c:v>
                </c:pt>
                <c:pt idx="45">
                  <c:v>-9.3574000000000002</c:v>
                </c:pt>
                <c:pt idx="46">
                  <c:v>-9.6112199999999994</c:v>
                </c:pt>
                <c:pt idx="47">
                  <c:v>-9.83718</c:v>
                </c:pt>
                <c:pt idx="48">
                  <c:v>-10.02581</c:v>
                </c:pt>
                <c:pt idx="49">
                  <c:v>-10.165240000000001</c:v>
                </c:pt>
                <c:pt idx="50">
                  <c:v>-10.24126</c:v>
                </c:pt>
                <c:pt idx="51">
                  <c:v>-10.238060000000001</c:v>
                </c:pt>
                <c:pt idx="52">
                  <c:v>-10.140739999999999</c:v>
                </c:pt>
                <c:pt idx="53">
                  <c:v>-9.9406800000000004</c:v>
                </c:pt>
                <c:pt idx="54">
                  <c:v>-9.6444299999999998</c:v>
                </c:pt>
                <c:pt idx="55">
                  <c:v>-9.2880699999999994</c:v>
                </c:pt>
                <c:pt idx="56">
                  <c:v>-8.9542699999999993</c:v>
                </c:pt>
                <c:pt idx="57">
                  <c:v>-8.7859099999999994</c:v>
                </c:pt>
                <c:pt idx="58">
                  <c:v>-8.97532</c:v>
                </c:pt>
                <c:pt idx="59">
                  <c:v>-9.3191400000000009</c:v>
                </c:pt>
                <c:pt idx="60">
                  <c:v>-10.698130000000001</c:v>
                </c:pt>
                <c:pt idx="61">
                  <c:v>-12.67103</c:v>
                </c:pt>
                <c:pt idx="62">
                  <c:v>-14.97331</c:v>
                </c:pt>
                <c:pt idx="63">
                  <c:v>-17.210840000000001</c:v>
                </c:pt>
                <c:pt idx="64">
                  <c:v>-19.017530000000001</c:v>
                </c:pt>
                <c:pt idx="65">
                  <c:v>-20.194189999999999</c:v>
                </c:pt>
                <c:pt idx="66">
                  <c:v>-20.745809999999999</c:v>
                </c:pt>
                <c:pt idx="67">
                  <c:v>-20.820229999999999</c:v>
                </c:pt>
                <c:pt idx="68">
                  <c:v>-20.608460000000001</c:v>
                </c:pt>
                <c:pt idx="69">
                  <c:v>-20.293379999999999</c:v>
                </c:pt>
                <c:pt idx="70">
                  <c:v>-19.987950000000001</c:v>
                </c:pt>
                <c:pt idx="71">
                  <c:v>-19.757390000000001</c:v>
                </c:pt>
                <c:pt idx="72">
                  <c:v>-19.627279999999999</c:v>
                </c:pt>
                <c:pt idx="73">
                  <c:v>-19.598890000000001</c:v>
                </c:pt>
                <c:pt idx="74">
                  <c:v>-18.330539999999999</c:v>
                </c:pt>
                <c:pt idx="75">
                  <c:v>-18.430309999999999</c:v>
                </c:pt>
                <c:pt idx="76">
                  <c:v>-18.584530000000001</c:v>
                </c:pt>
                <c:pt idx="77">
                  <c:v>-18.778310000000001</c:v>
                </c:pt>
                <c:pt idx="78">
                  <c:v>-18.998470000000001</c:v>
                </c:pt>
                <c:pt idx="79">
                  <c:v>-19.233519999999999</c:v>
                </c:pt>
                <c:pt idx="80">
                  <c:v>-19.473500000000001</c:v>
                </c:pt>
                <c:pt idx="81">
                  <c:v>-19.710129999999999</c:v>
                </c:pt>
                <c:pt idx="82">
                  <c:v>-19.936990000000002</c:v>
                </c:pt>
                <c:pt idx="83">
                  <c:v>-20.15033</c:v>
                </c:pt>
                <c:pt idx="84">
                  <c:v>-20.351130000000001</c:v>
                </c:pt>
                <c:pt idx="85">
                  <c:v>-20.547460000000001</c:v>
                </c:pt>
                <c:pt idx="86">
                  <c:v>-20.758379999999999</c:v>
                </c:pt>
                <c:pt idx="87">
                  <c:v>-21.01765</c:v>
                </c:pt>
                <c:pt idx="88">
                  <c:v>-21.375299999999999</c:v>
                </c:pt>
                <c:pt idx="89">
                  <c:v>-21.217739999999999</c:v>
                </c:pt>
                <c:pt idx="90">
                  <c:v>-21.929549999999999</c:v>
                </c:pt>
                <c:pt idx="91">
                  <c:v>-22.880929999999999</c:v>
                </c:pt>
                <c:pt idx="92">
                  <c:v>-24.038060000000002</c:v>
                </c:pt>
                <c:pt idx="93">
                  <c:v>-25.292490000000001</c:v>
                </c:pt>
                <c:pt idx="94">
                  <c:v>-26.48263</c:v>
                </c:pt>
                <c:pt idx="95">
                  <c:v>-27.450150000000001</c:v>
                </c:pt>
                <c:pt idx="96">
                  <c:v>-29.324179999999998</c:v>
                </c:pt>
                <c:pt idx="97">
                  <c:v>-29.692799999999998</c:v>
                </c:pt>
                <c:pt idx="98">
                  <c:v>-29.81062</c:v>
                </c:pt>
                <c:pt idx="99">
                  <c:v>-29.786359999999998</c:v>
                </c:pt>
                <c:pt idx="100">
                  <c:v>-29.7193</c:v>
                </c:pt>
                <c:pt idx="101">
                  <c:v>-29.677659999999999</c:v>
                </c:pt>
                <c:pt idx="102">
                  <c:v>-29.696480000000001</c:v>
                </c:pt>
                <c:pt idx="103">
                  <c:v>-29.785689999999999</c:v>
                </c:pt>
                <c:pt idx="104">
                  <c:v>-32.648670000000003</c:v>
                </c:pt>
                <c:pt idx="105">
                  <c:v>-32.908329999999999</c:v>
                </c:pt>
                <c:pt idx="106">
                  <c:v>-33.20776</c:v>
                </c:pt>
                <c:pt idx="107">
                  <c:v>-33.533969999999997</c:v>
                </c:pt>
                <c:pt idx="108">
                  <c:v>-33.874540000000003</c:v>
                </c:pt>
                <c:pt idx="109">
                  <c:v>-34.220230000000001</c:v>
                </c:pt>
                <c:pt idx="110">
                  <c:v>-34.563800000000001</c:v>
                </c:pt>
                <c:pt idx="111">
                  <c:v>-35.465089999999996</c:v>
                </c:pt>
                <c:pt idx="112">
                  <c:v>-35.797190000000001</c:v>
                </c:pt>
                <c:pt idx="113">
                  <c:v>-36.113149999999997</c:v>
                </c:pt>
                <c:pt idx="114">
                  <c:v>-36.41019</c:v>
                </c:pt>
                <c:pt idx="115">
                  <c:v>-36.686050000000002</c:v>
                </c:pt>
                <c:pt idx="116">
                  <c:v>-36.938850000000002</c:v>
                </c:pt>
                <c:pt idx="117">
                  <c:v>-37.166980000000002</c:v>
                </c:pt>
                <c:pt idx="118">
                  <c:v>-37.369050000000001</c:v>
                </c:pt>
                <c:pt idx="119">
                  <c:v>-34.552259999999997</c:v>
                </c:pt>
                <c:pt idx="120">
                  <c:v>-34.686869999999999</c:v>
                </c:pt>
                <c:pt idx="121">
                  <c:v>-34.797939999999997</c:v>
                </c:pt>
                <c:pt idx="122">
                  <c:v>-34.884929999999997</c:v>
                </c:pt>
                <c:pt idx="123">
                  <c:v>-34.947369999999999</c:v>
                </c:pt>
                <c:pt idx="124">
                  <c:v>-34.98489</c:v>
                </c:pt>
                <c:pt idx="125">
                  <c:v>-34.997239999999998</c:v>
                </c:pt>
                <c:pt idx="126">
                  <c:v>-34.984220000000001</c:v>
                </c:pt>
                <c:pt idx="127">
                  <c:v>-34.945790000000002</c:v>
                </c:pt>
                <c:pt idx="128">
                  <c:v>-34.881990000000002</c:v>
                </c:pt>
                <c:pt idx="129">
                  <c:v>-34.792949999999998</c:v>
                </c:pt>
                <c:pt idx="130">
                  <c:v>-34.67897</c:v>
                </c:pt>
                <c:pt idx="131">
                  <c:v>-34.540430000000001</c:v>
                </c:pt>
                <c:pt idx="132">
                  <c:v>-34.377839999999999</c:v>
                </c:pt>
                <c:pt idx="133">
                  <c:v>-33.614809999999999</c:v>
                </c:pt>
                <c:pt idx="134">
                  <c:v>-32.85436</c:v>
                </c:pt>
                <c:pt idx="135">
                  <c:v>-32.647239999999996</c:v>
                </c:pt>
                <c:pt idx="136">
                  <c:v>-32.421869999999998</c:v>
                </c:pt>
                <c:pt idx="137">
                  <c:v>-32.179340000000003</c:v>
                </c:pt>
                <c:pt idx="138">
                  <c:v>-31.920839999999998</c:v>
                </c:pt>
                <c:pt idx="139">
                  <c:v>-31.647670000000002</c:v>
                </c:pt>
                <c:pt idx="140">
                  <c:v>-31.361219999999999</c:v>
                </c:pt>
                <c:pt idx="141">
                  <c:v>-31.062989999999999</c:v>
                </c:pt>
                <c:pt idx="142">
                  <c:v>-30.594180000000001</c:v>
                </c:pt>
                <c:pt idx="143">
                  <c:v>-30.282910000000001</c:v>
                </c:pt>
                <c:pt idx="144">
                  <c:v>-29.9651</c:v>
                </c:pt>
                <c:pt idx="145">
                  <c:v>-29.64255</c:v>
                </c:pt>
                <c:pt idx="146">
                  <c:v>-29.3171</c:v>
                </c:pt>
                <c:pt idx="147">
                  <c:v>-28.99062</c:v>
                </c:pt>
                <c:pt idx="148">
                  <c:v>-28.665040000000001</c:v>
                </c:pt>
                <c:pt idx="149">
                  <c:v>-28.342310000000001</c:v>
                </c:pt>
                <c:pt idx="150">
                  <c:v>-27.960509999999999</c:v>
                </c:pt>
                <c:pt idx="151">
                  <c:v>-27.65268</c:v>
                </c:pt>
                <c:pt idx="152">
                  <c:v>-27.353619999999999</c:v>
                </c:pt>
                <c:pt idx="153">
                  <c:v>-27.065259999999999</c:v>
                </c:pt>
                <c:pt idx="154">
                  <c:v>-26.78952</c:v>
                </c:pt>
                <c:pt idx="155">
                  <c:v>-26.52825</c:v>
                </c:pt>
                <c:pt idx="156">
                  <c:v>-26.283270000000002</c:v>
                </c:pt>
                <c:pt idx="157">
                  <c:v>-26.056349999999998</c:v>
                </c:pt>
                <c:pt idx="158">
                  <c:v>-25.849160000000001</c:v>
                </c:pt>
                <c:pt idx="159">
                  <c:v>-25.629919999999998</c:v>
                </c:pt>
                <c:pt idx="160">
                  <c:v>-25.469239999999999</c:v>
                </c:pt>
                <c:pt idx="161">
                  <c:v>-25.332789999999999</c:v>
                </c:pt>
                <c:pt idx="162">
                  <c:v>-25.221889999999998</c:v>
                </c:pt>
                <c:pt idx="163">
                  <c:v>-25.13777</c:v>
                </c:pt>
                <c:pt idx="164">
                  <c:v>-25.081510000000002</c:v>
                </c:pt>
                <c:pt idx="165">
                  <c:v>-25.054099999999998</c:v>
                </c:pt>
                <c:pt idx="166">
                  <c:v>-25.05641</c:v>
                </c:pt>
                <c:pt idx="167">
                  <c:v>-25.075189999999999</c:v>
                </c:pt>
                <c:pt idx="168">
                  <c:v>-25.13993</c:v>
                </c:pt>
                <c:pt idx="169">
                  <c:v>-25.236090000000001</c:v>
                </c:pt>
                <c:pt idx="170">
                  <c:v>-25.36401</c:v>
                </c:pt>
                <c:pt idx="171">
                  <c:v>-25.523890000000002</c:v>
                </c:pt>
                <c:pt idx="172">
                  <c:v>-25.715769999999999</c:v>
                </c:pt>
                <c:pt idx="173">
                  <c:v>-25.939589999999999</c:v>
                </c:pt>
                <c:pt idx="174">
                  <c:v>-26.19511</c:v>
                </c:pt>
                <c:pt idx="175">
                  <c:v>-26.48199</c:v>
                </c:pt>
                <c:pt idx="176">
                  <c:v>-26.808990000000001</c:v>
                </c:pt>
                <c:pt idx="177">
                  <c:v>-27.15681</c:v>
                </c:pt>
                <c:pt idx="178">
                  <c:v>-27.534210000000002</c:v>
                </c:pt>
                <c:pt idx="179">
                  <c:v>-27.940290000000001</c:v>
                </c:pt>
                <c:pt idx="180">
                  <c:v>-28.374020000000002</c:v>
                </c:pt>
                <c:pt idx="181">
                  <c:v>-28.834240000000001</c:v>
                </c:pt>
                <c:pt idx="182">
                  <c:v>-29.319669999999999</c:v>
                </c:pt>
                <c:pt idx="183">
                  <c:v>-29.828890000000001</c:v>
                </c:pt>
                <c:pt idx="184">
                  <c:v>-30.380279999999999</c:v>
                </c:pt>
                <c:pt idx="185">
                  <c:v>-30.93338</c:v>
                </c:pt>
                <c:pt idx="186">
                  <c:v>-31.50553</c:v>
                </c:pt>
                <c:pt idx="187">
                  <c:v>-32.094850000000001</c:v>
                </c:pt>
                <c:pt idx="188">
                  <c:v>-32.699339999999999</c:v>
                </c:pt>
                <c:pt idx="189">
                  <c:v>-33.316890000000001</c:v>
                </c:pt>
                <c:pt idx="190">
                  <c:v>-33.94529</c:v>
                </c:pt>
                <c:pt idx="191">
                  <c:v>-34.582250000000002</c:v>
                </c:pt>
                <c:pt idx="192">
                  <c:v>-35.225360000000002</c:v>
                </c:pt>
                <c:pt idx="193">
                  <c:v>-35.918469999999999</c:v>
                </c:pt>
                <c:pt idx="194">
                  <c:v>-36.570180000000001</c:v>
                </c:pt>
                <c:pt idx="195">
                  <c:v>-37.220649999999999</c:v>
                </c:pt>
                <c:pt idx="196">
                  <c:v>-37.867190000000001</c:v>
                </c:pt>
                <c:pt idx="197">
                  <c:v>-38.50703</c:v>
                </c:pt>
                <c:pt idx="198">
                  <c:v>-39.137360000000001</c:v>
                </c:pt>
                <c:pt idx="199">
                  <c:v>-39.755330000000001</c:v>
                </c:pt>
                <c:pt idx="200">
                  <c:v>-40.358069999999998</c:v>
                </c:pt>
                <c:pt idx="201">
                  <c:v>-40.942689999999999</c:v>
                </c:pt>
                <c:pt idx="202">
                  <c:v>-41.50629</c:v>
                </c:pt>
                <c:pt idx="203">
                  <c:v>-42.068570000000001</c:v>
                </c:pt>
                <c:pt idx="204">
                  <c:v>-42.58314</c:v>
                </c:pt>
                <c:pt idx="205">
                  <c:v>-43.068210000000001</c:v>
                </c:pt>
                <c:pt idx="206">
                  <c:v>-43.521030000000003</c:v>
                </c:pt>
                <c:pt idx="207">
                  <c:v>-43.938940000000002</c:v>
                </c:pt>
                <c:pt idx="208">
                  <c:v>-44.31935</c:v>
                </c:pt>
                <c:pt idx="209">
                  <c:v>-44.65981</c:v>
                </c:pt>
                <c:pt idx="210">
                  <c:v>-44.957999999999998</c:v>
                </c:pt>
                <c:pt idx="211">
                  <c:v>-45.211750000000002</c:v>
                </c:pt>
                <c:pt idx="212">
                  <c:v>-45.419060000000002</c:v>
                </c:pt>
                <c:pt idx="213">
                  <c:v>-45.522469999999998</c:v>
                </c:pt>
                <c:pt idx="214">
                  <c:v>-45.629019999999997</c:v>
                </c:pt>
                <c:pt idx="215">
                  <c:v>-45.684460000000001</c:v>
                </c:pt>
                <c:pt idx="216">
                  <c:v>-45.687690000000003</c:v>
                </c:pt>
                <c:pt idx="217">
                  <c:v>-45.637909999999998</c:v>
                </c:pt>
                <c:pt idx="218">
                  <c:v>-45.534590000000001</c:v>
                </c:pt>
                <c:pt idx="219">
                  <c:v>-45.377499999999998</c:v>
                </c:pt>
                <c:pt idx="220">
                  <c:v>-45.166719999999998</c:v>
                </c:pt>
                <c:pt idx="221">
                  <c:v>-44.902679999999997</c:v>
                </c:pt>
                <c:pt idx="222">
                  <c:v>-44.38194</c:v>
                </c:pt>
                <c:pt idx="223">
                  <c:v>-44.007860000000001</c:v>
                </c:pt>
                <c:pt idx="224">
                  <c:v>-43.584180000000003</c:v>
                </c:pt>
                <c:pt idx="225">
                  <c:v>-43.112670000000001</c:v>
                </c:pt>
                <c:pt idx="226">
                  <c:v>-42.595460000000003</c:v>
                </c:pt>
                <c:pt idx="227">
                  <c:v>-42.034999999999997</c:v>
                </c:pt>
                <c:pt idx="228">
                  <c:v>-41.434040000000003</c:v>
                </c:pt>
                <c:pt idx="229">
                  <c:v>-40.795639999999999</c:v>
                </c:pt>
                <c:pt idx="230">
                  <c:v>-40.123139999999999</c:v>
                </c:pt>
                <c:pt idx="231">
                  <c:v>-39.420160000000003</c:v>
                </c:pt>
                <c:pt idx="232">
                  <c:v>-38.346020000000003</c:v>
                </c:pt>
                <c:pt idx="233">
                  <c:v>-37.59064</c:v>
                </c:pt>
                <c:pt idx="234">
                  <c:v>-36.817740000000001</c:v>
                </c:pt>
                <c:pt idx="235">
                  <c:v>-36.03172</c:v>
                </c:pt>
                <c:pt idx="236">
                  <c:v>-35.237070000000003</c:v>
                </c:pt>
                <c:pt idx="237">
                  <c:v>-34.438369999999999</c:v>
                </c:pt>
                <c:pt idx="238">
                  <c:v>-33.640259999999998</c:v>
                </c:pt>
                <c:pt idx="239">
                  <c:v>-32.847340000000003</c:v>
                </c:pt>
                <c:pt idx="240">
                  <c:v>-32.064230000000002</c:v>
                </c:pt>
                <c:pt idx="241">
                  <c:v>-31.295439999999999</c:v>
                </c:pt>
                <c:pt idx="242">
                  <c:v>-29.971699999999998</c:v>
                </c:pt>
                <c:pt idx="243">
                  <c:v>-29.249369999999999</c:v>
                </c:pt>
                <c:pt idx="244">
                  <c:v>-28.555299999999999</c:v>
                </c:pt>
                <c:pt idx="245">
                  <c:v>-27.893329999999999</c:v>
                </c:pt>
                <c:pt idx="246">
                  <c:v>-27.26707</c:v>
                </c:pt>
                <c:pt idx="247">
                  <c:v>-26.679880000000001</c:v>
                </c:pt>
                <c:pt idx="248">
                  <c:v>-26.134830000000001</c:v>
                </c:pt>
                <c:pt idx="249">
                  <c:v>-25.63467</c:v>
                </c:pt>
                <c:pt idx="250">
                  <c:v>-25.18186</c:v>
                </c:pt>
                <c:pt idx="251">
                  <c:v>-24.778479999999998</c:v>
                </c:pt>
                <c:pt idx="252">
                  <c:v>-23.929300000000001</c:v>
                </c:pt>
                <c:pt idx="253">
                  <c:v>-23.680219999999998</c:v>
                </c:pt>
                <c:pt idx="254">
                  <c:v>-23.439129999999999</c:v>
                </c:pt>
                <c:pt idx="255">
                  <c:v>-23.25217</c:v>
                </c:pt>
                <c:pt idx="256">
                  <c:v>-23.119630000000001</c:v>
                </c:pt>
                <c:pt idx="257">
                  <c:v>-23.041450000000001</c:v>
                </c:pt>
                <c:pt idx="258">
                  <c:v>-23.017219999999998</c:v>
                </c:pt>
                <c:pt idx="259">
                  <c:v>-23.046220000000002</c:v>
                </c:pt>
                <c:pt idx="260">
                  <c:v>-23.127379999999999</c:v>
                </c:pt>
                <c:pt idx="261">
                  <c:v>-22.868939999999998</c:v>
                </c:pt>
                <c:pt idx="262">
                  <c:v>-23.06044</c:v>
                </c:pt>
                <c:pt idx="263">
                  <c:v>-23.29907</c:v>
                </c:pt>
                <c:pt idx="264">
                  <c:v>-23.58259</c:v>
                </c:pt>
                <c:pt idx="265">
                  <c:v>-23.908529999999999</c:v>
                </c:pt>
                <c:pt idx="266">
                  <c:v>-24.274170000000002</c:v>
                </c:pt>
                <c:pt idx="267">
                  <c:v>-24.67662</c:v>
                </c:pt>
                <c:pt idx="268">
                  <c:v>-25.112819999999999</c:v>
                </c:pt>
                <c:pt idx="269">
                  <c:v>-25.356459999999998</c:v>
                </c:pt>
                <c:pt idx="270">
                  <c:v>-25.856670000000001</c:v>
                </c:pt>
                <c:pt idx="271">
                  <c:v>-26.380520000000001</c:v>
                </c:pt>
                <c:pt idx="272">
                  <c:v>-26.924499999999998</c:v>
                </c:pt>
                <c:pt idx="273">
                  <c:v>-27.485060000000001</c:v>
                </c:pt>
                <c:pt idx="274">
                  <c:v>-28.05865</c:v>
                </c:pt>
                <c:pt idx="275">
                  <c:v>-28.641719999999999</c:v>
                </c:pt>
                <c:pt idx="276">
                  <c:v>-29.230779999999999</c:v>
                </c:pt>
                <c:pt idx="277">
                  <c:v>-29.709040000000002</c:v>
                </c:pt>
                <c:pt idx="278">
                  <c:v>-30.297820000000002</c:v>
                </c:pt>
                <c:pt idx="279">
                  <c:v>-30.887630000000001</c:v>
                </c:pt>
                <c:pt idx="280">
                  <c:v>-31.470269999999999</c:v>
                </c:pt>
                <c:pt idx="281">
                  <c:v>-32.042900000000003</c:v>
                </c:pt>
                <c:pt idx="282">
                  <c:v>-32.60286</c:v>
                </c:pt>
                <c:pt idx="283">
                  <c:v>-33.147770000000001</c:v>
                </c:pt>
                <c:pt idx="284">
                  <c:v>-33.675490000000003</c:v>
                </c:pt>
                <c:pt idx="285">
                  <c:v>-34.184199999999997</c:v>
                </c:pt>
                <c:pt idx="286">
                  <c:v>-34.624609999999997</c:v>
                </c:pt>
                <c:pt idx="287">
                  <c:v>-35.091929999999998</c:v>
                </c:pt>
                <c:pt idx="288">
                  <c:v>-35.536709999999999</c:v>
                </c:pt>
                <c:pt idx="289">
                  <c:v>-35.958579999999998</c:v>
                </c:pt>
                <c:pt idx="290">
                  <c:v>-36.357590000000002</c:v>
                </c:pt>
                <c:pt idx="291">
                  <c:v>-36.734220000000001</c:v>
                </c:pt>
                <c:pt idx="292">
                  <c:v>-37.089440000000003</c:v>
                </c:pt>
                <c:pt idx="293">
                  <c:v>-37.424669999999999</c:v>
                </c:pt>
                <c:pt idx="294">
                  <c:v>-37.75779</c:v>
                </c:pt>
                <c:pt idx="295">
                  <c:v>-38.01014</c:v>
                </c:pt>
                <c:pt idx="296">
                  <c:v>-38.300660000000001</c:v>
                </c:pt>
                <c:pt idx="297">
                  <c:v>-38.582329999999999</c:v>
                </c:pt>
                <c:pt idx="298">
                  <c:v>-38.859110000000001</c:v>
                </c:pt>
                <c:pt idx="299">
                  <c:v>-39.135460000000002</c:v>
                </c:pt>
                <c:pt idx="300">
                  <c:v>-39.416370000000001</c:v>
                </c:pt>
                <c:pt idx="301">
                  <c:v>-39.70731</c:v>
                </c:pt>
                <c:pt idx="302">
                  <c:v>-40.014240000000001</c:v>
                </c:pt>
                <c:pt idx="303">
                  <c:v>-40.428789999999999</c:v>
                </c:pt>
                <c:pt idx="304">
                  <c:v>-40.791409999999999</c:v>
                </c:pt>
                <c:pt idx="305">
                  <c:v>-41.191380000000002</c:v>
                </c:pt>
                <c:pt idx="306">
                  <c:v>-41.636510000000001</c:v>
                </c:pt>
                <c:pt idx="307">
                  <c:v>-42.135010000000001</c:v>
                </c:pt>
                <c:pt idx="308">
                  <c:v>-42.695430000000002</c:v>
                </c:pt>
                <c:pt idx="309">
                  <c:v>-43.32667</c:v>
                </c:pt>
                <c:pt idx="310">
                  <c:v>-44.037939999999999</c:v>
                </c:pt>
                <c:pt idx="311">
                  <c:v>-45.08596</c:v>
                </c:pt>
                <c:pt idx="312">
                  <c:v>-46.004469999999998</c:v>
                </c:pt>
                <c:pt idx="313">
                  <c:v>-47.034179999999999</c:v>
                </c:pt>
                <c:pt idx="314">
                  <c:v>-48.185279999999999</c:v>
                </c:pt>
                <c:pt idx="315">
                  <c:v>-49.468069999999997</c:v>
                </c:pt>
                <c:pt idx="316">
                  <c:v>-50.892940000000003</c:v>
                </c:pt>
                <c:pt idx="317">
                  <c:v>-52.470320000000001</c:v>
                </c:pt>
                <c:pt idx="318">
                  <c:v>-54.210659999999997</c:v>
                </c:pt>
                <c:pt idx="319">
                  <c:v>-56.12435</c:v>
                </c:pt>
                <c:pt idx="320">
                  <c:v>-58.221739999999997</c:v>
                </c:pt>
                <c:pt idx="321">
                  <c:v>-60.830489999999998</c:v>
                </c:pt>
                <c:pt idx="322">
                  <c:v>-63.353470000000002</c:v>
                </c:pt>
                <c:pt idx="323">
                  <c:v>-66.092330000000004</c:v>
                </c:pt>
                <c:pt idx="324">
                  <c:v>-69.056690000000003</c:v>
                </c:pt>
                <c:pt idx="325">
                  <c:v>-72.255809999999997</c:v>
                </c:pt>
                <c:pt idx="326">
                  <c:v>-75.698549999999997</c:v>
                </c:pt>
                <c:pt idx="327">
                  <c:v>-79.39331</c:v>
                </c:pt>
                <c:pt idx="328">
                  <c:v>-83.347930000000005</c:v>
                </c:pt>
                <c:pt idx="329">
                  <c:v>-87.569590000000005</c:v>
                </c:pt>
                <c:pt idx="330">
                  <c:v>-92.064769999999996</c:v>
                </c:pt>
                <c:pt idx="331">
                  <c:v>-97.200469999999996</c:v>
                </c:pt>
                <c:pt idx="332">
                  <c:v>-102.28785999999999</c:v>
                </c:pt>
                <c:pt idx="333">
                  <c:v>-107.66398</c:v>
                </c:pt>
                <c:pt idx="334">
                  <c:v>-113.33096</c:v>
                </c:pt>
                <c:pt idx="335">
                  <c:v>-119.28944</c:v>
                </c:pt>
                <c:pt idx="336">
                  <c:v>-125.53831</c:v>
                </c:pt>
                <c:pt idx="337">
                  <c:v>-132.07452000000001</c:v>
                </c:pt>
                <c:pt idx="338">
                  <c:v>-138.89276000000001</c:v>
                </c:pt>
                <c:pt idx="339">
                  <c:v>-145.98518000000001</c:v>
                </c:pt>
                <c:pt idx="340">
                  <c:v>-153.34110000000001</c:v>
                </c:pt>
                <c:pt idx="341">
                  <c:v>-161.25223</c:v>
                </c:pt>
                <c:pt idx="342">
                  <c:v>-169.11010999999999</c:v>
                </c:pt>
                <c:pt idx="343">
                  <c:v>-177.17887999999999</c:v>
                </c:pt>
                <c:pt idx="344">
                  <c:v>-185.43244000000001</c:v>
                </c:pt>
                <c:pt idx="345">
                  <c:v>-193.83974000000001</c:v>
                </c:pt>
                <c:pt idx="346">
                  <c:v>-202.36440999999999</c:v>
                </c:pt>
                <c:pt idx="347">
                  <c:v>-210.96423999999999</c:v>
                </c:pt>
                <c:pt idx="348">
                  <c:v>-219.59076999999999</c:v>
                </c:pt>
                <c:pt idx="349">
                  <c:v>-228.18895000000001</c:v>
                </c:pt>
                <c:pt idx="350">
                  <c:v>-236.69676000000001</c:v>
                </c:pt>
                <c:pt idx="351">
                  <c:v>-217.97836000000001</c:v>
                </c:pt>
                <c:pt idx="352">
                  <c:v>-224.99759</c:v>
                </c:pt>
                <c:pt idx="353">
                  <c:v>-231.78046000000001</c:v>
                </c:pt>
                <c:pt idx="354">
                  <c:v>-238.25745000000001</c:v>
                </c:pt>
                <c:pt idx="355">
                  <c:v>-244.35402999999999</c:v>
                </c:pt>
                <c:pt idx="356">
                  <c:v>-249.99114</c:v>
                </c:pt>
                <c:pt idx="357">
                  <c:v>-255.08588</c:v>
                </c:pt>
                <c:pt idx="358">
                  <c:v>-259.55246</c:v>
                </c:pt>
                <c:pt idx="359">
                  <c:v>-263.30338999999998</c:v>
                </c:pt>
                <c:pt idx="360">
                  <c:v>-266.25092000000001</c:v>
                </c:pt>
                <c:pt idx="361">
                  <c:v>-268.30885000000001</c:v>
                </c:pt>
                <c:pt idx="362">
                  <c:v>-269.39452999999997</c:v>
                </c:pt>
                <c:pt idx="363">
                  <c:v>-269.43115999999998</c:v>
                </c:pt>
                <c:pt idx="364">
                  <c:v>-268.3503</c:v>
                </c:pt>
                <c:pt idx="365">
                  <c:v>-266.09460999999999</c:v>
                </c:pt>
                <c:pt idx="366">
                  <c:v>-262.62058000000002</c:v>
                </c:pt>
                <c:pt idx="367">
                  <c:v>-257.90140000000002</c:v>
                </c:pt>
                <c:pt idx="368">
                  <c:v>-251.92957000000001</c:v>
                </c:pt>
                <c:pt idx="369">
                  <c:v>-244.71943999999999</c:v>
                </c:pt>
                <c:pt idx="370">
                  <c:v>-236.30925999999999</c:v>
                </c:pt>
                <c:pt idx="371">
                  <c:v>-226.76284000000001</c:v>
                </c:pt>
                <c:pt idx="372">
                  <c:v>-216.17053999999999</c:v>
                </c:pt>
                <c:pt idx="373">
                  <c:v>-204.64955</c:v>
                </c:pt>
                <c:pt idx="374">
                  <c:v>-192.3434</c:v>
                </c:pt>
                <c:pt idx="375">
                  <c:v>-179.42066</c:v>
                </c:pt>
                <c:pt idx="376">
                  <c:v>-166.07275999999999</c:v>
                </c:pt>
                <c:pt idx="377">
                  <c:v>-152.5111</c:v>
                </c:pt>
                <c:pt idx="378">
                  <c:v>-138.96344999999999</c:v>
                </c:pt>
                <c:pt idx="379">
                  <c:v>-125.66983999999999</c:v>
                </c:pt>
                <c:pt idx="380">
                  <c:v>-112.87806999999999</c:v>
                </c:pt>
                <c:pt idx="381">
                  <c:v>-100.83909</c:v>
                </c:pt>
                <c:pt idx="382">
                  <c:v>-89.802419999999998</c:v>
                </c:pt>
                <c:pt idx="383">
                  <c:v>-80.011740000000003</c:v>
                </c:pt>
                <c:pt idx="384">
                  <c:v>-71.701070000000001</c:v>
                </c:pt>
                <c:pt idx="385">
                  <c:v>-65.091369999999998</c:v>
                </c:pt>
                <c:pt idx="386">
                  <c:v>-60.38794</c:v>
                </c:pt>
                <c:pt idx="387">
                  <c:v>-57.778530000000003</c:v>
                </c:pt>
                <c:pt idx="388">
                  <c:v>-57.43224</c:v>
                </c:pt>
                <c:pt idx="389">
                  <c:v>-59.499189999999999</c:v>
                </c:pt>
                <c:pt idx="390">
                  <c:v>-64.110849999999999</c:v>
                </c:pt>
                <c:pt idx="391">
                  <c:v>-71.380960000000002</c:v>
                </c:pt>
                <c:pt idx="392">
                  <c:v>-81.406859999999995</c:v>
                </c:pt>
                <c:pt idx="393">
                  <c:v>-94.271129999999999</c:v>
                </c:pt>
                <c:pt idx="394">
                  <c:v>-110.04331000000001</c:v>
                </c:pt>
                <c:pt idx="395">
                  <c:v>-128.78153</c:v>
                </c:pt>
                <c:pt idx="396">
                  <c:v>-150.53378000000001</c:v>
                </c:pt>
                <c:pt idx="397">
                  <c:v>-175.33869999999999</c:v>
                </c:pt>
                <c:pt idx="398">
                  <c:v>-203.22547</c:v>
                </c:pt>
                <c:pt idx="399">
                  <c:v>-234.21261999999999</c:v>
                </c:pt>
                <c:pt idx="400">
                  <c:v>-268.30518000000001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950"/>
          <c:min val="6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At val="-100"/>
        <c:crossBetween val="midCat"/>
        <c:minorUnit val="50"/>
      </c:valAx>
      <c:valAx>
        <c:axId val="562806304"/>
        <c:scaling>
          <c:orientation val="minMax"/>
          <c:max val="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GDD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[fs</a:t>
                </a:r>
                <a:r>
                  <a:rPr lang="en-US" altLang="ja-JP" sz="2000" b="0" i="0" u="none" strike="noStrike" baseline="30000">
                    <a:effectLst/>
                    <a:latin typeface="+mn-ea"/>
                    <a:ea typeface="+mn-ea"/>
                  </a:rPr>
                  <a:t>2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30706098931"/>
          <c:y val="8.8617066096508684E-2"/>
          <c:w val="0.84066162833542057"/>
          <c:h val="0.69591392932336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'GFM-800_GDD'!$B$2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'GFM-800_GDD'!$A$4:$A$1804</c:f>
              <c:numCache>
                <c:formatCode>General</c:formatCode>
                <c:ptCount val="180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</c:numCache>
            </c:numRef>
          </c:xVal>
          <c:yVal>
            <c:numRef>
              <c:f>'GFM-800_GDD'!$B$4:$B$1804</c:f>
              <c:numCache>
                <c:formatCode>General</c:formatCode>
                <c:ptCount val="1801"/>
                <c:pt idx="0">
                  <c:v>8.3172700000000006</c:v>
                </c:pt>
                <c:pt idx="1">
                  <c:v>7.8671699999999998</c:v>
                </c:pt>
                <c:pt idx="2">
                  <c:v>7.1682399999999999</c:v>
                </c:pt>
                <c:pt idx="3">
                  <c:v>6.3733500000000003</c:v>
                </c:pt>
                <c:pt idx="4">
                  <c:v>5.5747200000000001</c:v>
                </c:pt>
                <c:pt idx="5">
                  <c:v>4.82864</c:v>
                </c:pt>
                <c:pt idx="6">
                  <c:v>4.1728699999999996</c:v>
                </c:pt>
                <c:pt idx="7">
                  <c:v>3.63713</c:v>
                </c:pt>
                <c:pt idx="8">
                  <c:v>3.2504499999999998</c:v>
                </c:pt>
                <c:pt idx="9">
                  <c:v>3.0465599999999999</c:v>
                </c:pt>
                <c:pt idx="10">
                  <c:v>3.0673900000000001</c:v>
                </c:pt>
                <c:pt idx="11">
                  <c:v>3.3640300000000001</c:v>
                </c:pt>
                <c:pt idx="12">
                  <c:v>3.9921600000000002</c:v>
                </c:pt>
                <c:pt idx="13">
                  <c:v>4.9969599999999996</c:v>
                </c:pt>
                <c:pt idx="14">
                  <c:v>6.3793499999999996</c:v>
                </c:pt>
                <c:pt idx="15">
                  <c:v>8.1939100000000007</c:v>
                </c:pt>
                <c:pt idx="16">
                  <c:v>9.8989600000000006</c:v>
                </c:pt>
                <c:pt idx="17">
                  <c:v>10.89819</c:v>
                </c:pt>
                <c:pt idx="18">
                  <c:v>10.22077</c:v>
                </c:pt>
                <c:pt idx="19">
                  <c:v>6.9137000000000004</c:v>
                </c:pt>
                <c:pt idx="20">
                  <c:v>0.73165999999999998</c:v>
                </c:pt>
                <c:pt idx="21">
                  <c:v>-7.2312500000000002</c:v>
                </c:pt>
                <c:pt idx="22">
                  <c:v>-14.75065</c:v>
                </c:pt>
                <c:pt idx="23">
                  <c:v>-19.699670000000001</c:v>
                </c:pt>
                <c:pt idx="24">
                  <c:v>-21.26153</c:v>
                </c:pt>
                <c:pt idx="25">
                  <c:v>-20.06033</c:v>
                </c:pt>
                <c:pt idx="26">
                  <c:v>-17.378830000000001</c:v>
                </c:pt>
                <c:pt idx="27">
                  <c:v>-14.362920000000001</c:v>
                </c:pt>
                <c:pt idx="28">
                  <c:v>-11.69406</c:v>
                </c:pt>
                <c:pt idx="29">
                  <c:v>-9.6342599999999994</c:v>
                </c:pt>
                <c:pt idx="30">
                  <c:v>-8.3226399999999998</c:v>
                </c:pt>
                <c:pt idx="31">
                  <c:v>-7.3954199999999997</c:v>
                </c:pt>
                <c:pt idx="32">
                  <c:v>-6.8695700000000004</c:v>
                </c:pt>
                <c:pt idx="33">
                  <c:v>-6.6316600000000001</c:v>
                </c:pt>
                <c:pt idx="34">
                  <c:v>-6.5926299999999998</c:v>
                </c:pt>
                <c:pt idx="35">
                  <c:v>-6.6872999999999996</c:v>
                </c:pt>
                <c:pt idx="36">
                  <c:v>-6.8698199999999998</c:v>
                </c:pt>
                <c:pt idx="37">
                  <c:v>-7.1087999999999996</c:v>
                </c:pt>
                <c:pt idx="38">
                  <c:v>-7.3829599999999997</c:v>
                </c:pt>
                <c:pt idx="39">
                  <c:v>-7.6779799999999998</c:v>
                </c:pt>
                <c:pt idx="40">
                  <c:v>-7.9840499999999999</c:v>
                </c:pt>
                <c:pt idx="41">
                  <c:v>-8.2942900000000002</c:v>
                </c:pt>
                <c:pt idx="42">
                  <c:v>-8.6034500000000005</c:v>
                </c:pt>
                <c:pt idx="43">
                  <c:v>-8.9071099999999994</c:v>
                </c:pt>
                <c:pt idx="44">
                  <c:v>-9.1954899999999995</c:v>
                </c:pt>
                <c:pt idx="45">
                  <c:v>-9.3574000000000002</c:v>
                </c:pt>
                <c:pt idx="46">
                  <c:v>-9.6112199999999994</c:v>
                </c:pt>
                <c:pt idx="47">
                  <c:v>-9.83718</c:v>
                </c:pt>
                <c:pt idx="48">
                  <c:v>-10.02581</c:v>
                </c:pt>
                <c:pt idx="49">
                  <c:v>-10.165240000000001</c:v>
                </c:pt>
                <c:pt idx="50">
                  <c:v>-10.24126</c:v>
                </c:pt>
                <c:pt idx="51">
                  <c:v>-10.238060000000001</c:v>
                </c:pt>
                <c:pt idx="52">
                  <c:v>-10.140739999999999</c:v>
                </c:pt>
                <c:pt idx="53">
                  <c:v>-9.9406800000000004</c:v>
                </c:pt>
                <c:pt idx="54">
                  <c:v>-9.6444299999999998</c:v>
                </c:pt>
                <c:pt idx="55">
                  <c:v>-9.2880699999999994</c:v>
                </c:pt>
                <c:pt idx="56">
                  <c:v>-8.9542699999999993</c:v>
                </c:pt>
                <c:pt idx="57">
                  <c:v>-8.7859099999999994</c:v>
                </c:pt>
                <c:pt idx="58">
                  <c:v>-8.97532</c:v>
                </c:pt>
                <c:pt idx="59">
                  <c:v>-9.3191400000000009</c:v>
                </c:pt>
                <c:pt idx="60">
                  <c:v>-10.698130000000001</c:v>
                </c:pt>
                <c:pt idx="61">
                  <c:v>-12.67103</c:v>
                </c:pt>
                <c:pt idx="62">
                  <c:v>-14.97331</c:v>
                </c:pt>
                <c:pt idx="63">
                  <c:v>-17.210840000000001</c:v>
                </c:pt>
                <c:pt idx="64">
                  <c:v>-19.017530000000001</c:v>
                </c:pt>
                <c:pt idx="65">
                  <c:v>-20.194189999999999</c:v>
                </c:pt>
                <c:pt idx="66">
                  <c:v>-20.745809999999999</c:v>
                </c:pt>
                <c:pt idx="67">
                  <c:v>-20.820229999999999</c:v>
                </c:pt>
                <c:pt idx="68">
                  <c:v>-20.608460000000001</c:v>
                </c:pt>
                <c:pt idx="69">
                  <c:v>-20.293379999999999</c:v>
                </c:pt>
                <c:pt idx="70">
                  <c:v>-19.987950000000001</c:v>
                </c:pt>
                <c:pt idx="71">
                  <c:v>-19.757390000000001</c:v>
                </c:pt>
                <c:pt idx="72">
                  <c:v>-19.627279999999999</c:v>
                </c:pt>
                <c:pt idx="73">
                  <c:v>-19.598890000000001</c:v>
                </c:pt>
                <c:pt idx="74">
                  <c:v>-18.330539999999999</c:v>
                </c:pt>
                <c:pt idx="75">
                  <c:v>-18.430309999999999</c:v>
                </c:pt>
                <c:pt idx="76">
                  <c:v>-18.584530000000001</c:v>
                </c:pt>
                <c:pt idx="77">
                  <c:v>-18.778310000000001</c:v>
                </c:pt>
                <c:pt idx="78">
                  <c:v>-18.998470000000001</c:v>
                </c:pt>
                <c:pt idx="79">
                  <c:v>-19.233519999999999</c:v>
                </c:pt>
                <c:pt idx="80">
                  <c:v>-19.473500000000001</c:v>
                </c:pt>
                <c:pt idx="81">
                  <c:v>-19.710129999999999</c:v>
                </c:pt>
                <c:pt idx="82">
                  <c:v>-19.936990000000002</c:v>
                </c:pt>
                <c:pt idx="83">
                  <c:v>-20.15033</c:v>
                </c:pt>
                <c:pt idx="84">
                  <c:v>-20.351130000000001</c:v>
                </c:pt>
                <c:pt idx="85">
                  <c:v>-20.547460000000001</c:v>
                </c:pt>
                <c:pt idx="86">
                  <c:v>-20.758379999999999</c:v>
                </c:pt>
                <c:pt idx="87">
                  <c:v>-21.01765</c:v>
                </c:pt>
                <c:pt idx="88">
                  <c:v>-21.375299999999999</c:v>
                </c:pt>
                <c:pt idx="89">
                  <c:v>-21.217739999999999</c:v>
                </c:pt>
                <c:pt idx="90">
                  <c:v>-21.929549999999999</c:v>
                </c:pt>
                <c:pt idx="91">
                  <c:v>-22.880929999999999</c:v>
                </c:pt>
                <c:pt idx="92">
                  <c:v>-24.038060000000002</c:v>
                </c:pt>
                <c:pt idx="93">
                  <c:v>-25.292490000000001</c:v>
                </c:pt>
                <c:pt idx="94">
                  <c:v>-26.48263</c:v>
                </c:pt>
                <c:pt idx="95">
                  <c:v>-27.450150000000001</c:v>
                </c:pt>
                <c:pt idx="96">
                  <c:v>-29.324179999999998</c:v>
                </c:pt>
                <c:pt idx="97">
                  <c:v>-29.692799999999998</c:v>
                </c:pt>
                <c:pt idx="98">
                  <c:v>-29.81062</c:v>
                </c:pt>
                <c:pt idx="99">
                  <c:v>-29.786359999999998</c:v>
                </c:pt>
                <c:pt idx="100">
                  <c:v>-29.7193</c:v>
                </c:pt>
                <c:pt idx="101">
                  <c:v>-29.677659999999999</c:v>
                </c:pt>
                <c:pt idx="102">
                  <c:v>-29.696480000000001</c:v>
                </c:pt>
                <c:pt idx="103">
                  <c:v>-29.785689999999999</c:v>
                </c:pt>
                <c:pt idx="104">
                  <c:v>-32.648670000000003</c:v>
                </c:pt>
                <c:pt idx="105">
                  <c:v>-32.908329999999999</c:v>
                </c:pt>
                <c:pt idx="106">
                  <c:v>-33.20776</c:v>
                </c:pt>
                <c:pt idx="107">
                  <c:v>-33.533969999999997</c:v>
                </c:pt>
                <c:pt idx="108">
                  <c:v>-33.874540000000003</c:v>
                </c:pt>
                <c:pt idx="109">
                  <c:v>-34.220230000000001</c:v>
                </c:pt>
                <c:pt idx="110">
                  <c:v>-34.563800000000001</c:v>
                </c:pt>
                <c:pt idx="111">
                  <c:v>-35.465089999999996</c:v>
                </c:pt>
                <c:pt idx="112">
                  <c:v>-35.797190000000001</c:v>
                </c:pt>
                <c:pt idx="113">
                  <c:v>-36.113149999999997</c:v>
                </c:pt>
                <c:pt idx="114">
                  <c:v>-36.41019</c:v>
                </c:pt>
                <c:pt idx="115">
                  <c:v>-36.686050000000002</c:v>
                </c:pt>
                <c:pt idx="116">
                  <c:v>-36.938850000000002</c:v>
                </c:pt>
                <c:pt idx="117">
                  <c:v>-37.166980000000002</c:v>
                </c:pt>
                <c:pt idx="118">
                  <c:v>-37.369050000000001</c:v>
                </c:pt>
                <c:pt idx="119">
                  <c:v>-34.552259999999997</c:v>
                </c:pt>
                <c:pt idx="120">
                  <c:v>-34.686869999999999</c:v>
                </c:pt>
                <c:pt idx="121">
                  <c:v>-34.797939999999997</c:v>
                </c:pt>
                <c:pt idx="122">
                  <c:v>-34.884929999999997</c:v>
                </c:pt>
                <c:pt idx="123">
                  <c:v>-34.947369999999999</c:v>
                </c:pt>
                <c:pt idx="124">
                  <c:v>-34.98489</c:v>
                </c:pt>
                <c:pt idx="125">
                  <c:v>-34.997239999999998</c:v>
                </c:pt>
                <c:pt idx="126">
                  <c:v>-34.984220000000001</c:v>
                </c:pt>
                <c:pt idx="127">
                  <c:v>-34.945790000000002</c:v>
                </c:pt>
                <c:pt idx="128">
                  <c:v>-34.881990000000002</c:v>
                </c:pt>
                <c:pt idx="129">
                  <c:v>-34.792949999999998</c:v>
                </c:pt>
                <c:pt idx="130">
                  <c:v>-34.67897</c:v>
                </c:pt>
                <c:pt idx="131">
                  <c:v>-34.540430000000001</c:v>
                </c:pt>
                <c:pt idx="132">
                  <c:v>-34.377839999999999</c:v>
                </c:pt>
                <c:pt idx="133">
                  <c:v>-33.614809999999999</c:v>
                </c:pt>
                <c:pt idx="134">
                  <c:v>-32.85436</c:v>
                </c:pt>
                <c:pt idx="135">
                  <c:v>-32.647239999999996</c:v>
                </c:pt>
                <c:pt idx="136">
                  <c:v>-32.421869999999998</c:v>
                </c:pt>
                <c:pt idx="137">
                  <c:v>-32.179340000000003</c:v>
                </c:pt>
                <c:pt idx="138">
                  <c:v>-31.920839999999998</c:v>
                </c:pt>
                <c:pt idx="139">
                  <c:v>-31.647670000000002</c:v>
                </c:pt>
                <c:pt idx="140">
                  <c:v>-31.361219999999999</c:v>
                </c:pt>
                <c:pt idx="141">
                  <c:v>-31.062989999999999</c:v>
                </c:pt>
                <c:pt idx="142">
                  <c:v>-30.594180000000001</c:v>
                </c:pt>
                <c:pt idx="143">
                  <c:v>-30.282910000000001</c:v>
                </c:pt>
                <c:pt idx="144">
                  <c:v>-29.9651</c:v>
                </c:pt>
                <c:pt idx="145">
                  <c:v>-29.64255</c:v>
                </c:pt>
                <c:pt idx="146">
                  <c:v>-29.3171</c:v>
                </c:pt>
                <c:pt idx="147">
                  <c:v>-28.99062</c:v>
                </c:pt>
                <c:pt idx="148">
                  <c:v>-28.665040000000001</c:v>
                </c:pt>
                <c:pt idx="149">
                  <c:v>-28.342310000000001</c:v>
                </c:pt>
                <c:pt idx="150">
                  <c:v>-27.960509999999999</c:v>
                </c:pt>
                <c:pt idx="151">
                  <c:v>-27.65268</c:v>
                </c:pt>
                <c:pt idx="152">
                  <c:v>-27.353619999999999</c:v>
                </c:pt>
                <c:pt idx="153">
                  <c:v>-27.065259999999999</c:v>
                </c:pt>
                <c:pt idx="154">
                  <c:v>-26.78952</c:v>
                </c:pt>
                <c:pt idx="155">
                  <c:v>-26.52825</c:v>
                </c:pt>
                <c:pt idx="156">
                  <c:v>-26.283270000000002</c:v>
                </c:pt>
                <c:pt idx="157">
                  <c:v>-26.056349999999998</c:v>
                </c:pt>
                <c:pt idx="158">
                  <c:v>-25.849160000000001</c:v>
                </c:pt>
                <c:pt idx="159">
                  <c:v>-25.629919999999998</c:v>
                </c:pt>
                <c:pt idx="160">
                  <c:v>-25.469239999999999</c:v>
                </c:pt>
                <c:pt idx="161">
                  <c:v>-25.332789999999999</c:v>
                </c:pt>
                <c:pt idx="162">
                  <c:v>-25.221889999999998</c:v>
                </c:pt>
                <c:pt idx="163">
                  <c:v>-25.13777</c:v>
                </c:pt>
                <c:pt idx="164">
                  <c:v>-25.081510000000002</c:v>
                </c:pt>
                <c:pt idx="165">
                  <c:v>-25.054099999999998</c:v>
                </c:pt>
                <c:pt idx="166">
                  <c:v>-25.05641</c:v>
                </c:pt>
                <c:pt idx="167">
                  <c:v>-25.075189999999999</c:v>
                </c:pt>
                <c:pt idx="168">
                  <c:v>-25.13993</c:v>
                </c:pt>
                <c:pt idx="169">
                  <c:v>-25.236090000000001</c:v>
                </c:pt>
                <c:pt idx="170">
                  <c:v>-25.36401</c:v>
                </c:pt>
                <c:pt idx="171">
                  <c:v>-25.523890000000002</c:v>
                </c:pt>
                <c:pt idx="172">
                  <c:v>-25.715769999999999</c:v>
                </c:pt>
                <c:pt idx="173">
                  <c:v>-25.939589999999999</c:v>
                </c:pt>
                <c:pt idx="174">
                  <c:v>-26.19511</c:v>
                </c:pt>
                <c:pt idx="175">
                  <c:v>-26.48199</c:v>
                </c:pt>
                <c:pt idx="176">
                  <c:v>-26.808990000000001</c:v>
                </c:pt>
                <c:pt idx="177">
                  <c:v>-27.15681</c:v>
                </c:pt>
                <c:pt idx="178">
                  <c:v>-27.534210000000002</c:v>
                </c:pt>
                <c:pt idx="179">
                  <c:v>-27.940290000000001</c:v>
                </c:pt>
                <c:pt idx="180">
                  <c:v>-28.374020000000002</c:v>
                </c:pt>
                <c:pt idx="181">
                  <c:v>-28.834240000000001</c:v>
                </c:pt>
                <c:pt idx="182">
                  <c:v>-29.319669999999999</c:v>
                </c:pt>
                <c:pt idx="183">
                  <c:v>-29.828890000000001</c:v>
                </c:pt>
                <c:pt idx="184">
                  <c:v>-30.380279999999999</c:v>
                </c:pt>
                <c:pt idx="185">
                  <c:v>-30.93338</c:v>
                </c:pt>
                <c:pt idx="186">
                  <c:v>-31.50553</c:v>
                </c:pt>
                <c:pt idx="187">
                  <c:v>-32.094850000000001</c:v>
                </c:pt>
                <c:pt idx="188">
                  <c:v>-32.699339999999999</c:v>
                </c:pt>
                <c:pt idx="189">
                  <c:v>-33.316890000000001</c:v>
                </c:pt>
                <c:pt idx="190">
                  <c:v>-33.94529</c:v>
                </c:pt>
                <c:pt idx="191">
                  <c:v>-34.582250000000002</c:v>
                </c:pt>
                <c:pt idx="192">
                  <c:v>-35.225360000000002</c:v>
                </c:pt>
                <c:pt idx="193">
                  <c:v>-35.918469999999999</c:v>
                </c:pt>
                <c:pt idx="194">
                  <c:v>-36.570180000000001</c:v>
                </c:pt>
                <c:pt idx="195">
                  <c:v>-37.220649999999999</c:v>
                </c:pt>
                <c:pt idx="196">
                  <c:v>-37.867190000000001</c:v>
                </c:pt>
                <c:pt idx="197">
                  <c:v>-38.50703</c:v>
                </c:pt>
                <c:pt idx="198">
                  <c:v>-39.137360000000001</c:v>
                </c:pt>
                <c:pt idx="199">
                  <c:v>-39.755330000000001</c:v>
                </c:pt>
                <c:pt idx="200">
                  <c:v>-40.358069999999998</c:v>
                </c:pt>
                <c:pt idx="201">
                  <c:v>-40.942689999999999</c:v>
                </c:pt>
                <c:pt idx="202">
                  <c:v>-41.50629</c:v>
                </c:pt>
                <c:pt idx="203">
                  <c:v>-42.068570000000001</c:v>
                </c:pt>
                <c:pt idx="204">
                  <c:v>-42.58314</c:v>
                </c:pt>
                <c:pt idx="205">
                  <c:v>-43.068210000000001</c:v>
                </c:pt>
                <c:pt idx="206">
                  <c:v>-43.521030000000003</c:v>
                </c:pt>
                <c:pt idx="207">
                  <c:v>-43.938940000000002</c:v>
                </c:pt>
                <c:pt idx="208">
                  <c:v>-44.31935</c:v>
                </c:pt>
                <c:pt idx="209">
                  <c:v>-44.65981</c:v>
                </c:pt>
                <c:pt idx="210">
                  <c:v>-44.957999999999998</c:v>
                </c:pt>
                <c:pt idx="211">
                  <c:v>-45.211750000000002</c:v>
                </c:pt>
                <c:pt idx="212">
                  <c:v>-45.419060000000002</c:v>
                </c:pt>
                <c:pt idx="213">
                  <c:v>-45.522469999999998</c:v>
                </c:pt>
                <c:pt idx="214">
                  <c:v>-45.629019999999997</c:v>
                </c:pt>
                <c:pt idx="215">
                  <c:v>-45.684460000000001</c:v>
                </c:pt>
                <c:pt idx="216">
                  <c:v>-45.687690000000003</c:v>
                </c:pt>
                <c:pt idx="217">
                  <c:v>-45.637909999999998</c:v>
                </c:pt>
                <c:pt idx="218">
                  <c:v>-45.534590000000001</c:v>
                </c:pt>
                <c:pt idx="219">
                  <c:v>-45.377499999999998</c:v>
                </c:pt>
                <c:pt idx="220">
                  <c:v>-45.166719999999998</c:v>
                </c:pt>
                <c:pt idx="221">
                  <c:v>-44.902679999999997</c:v>
                </c:pt>
                <c:pt idx="222">
                  <c:v>-44.38194</c:v>
                </c:pt>
                <c:pt idx="223">
                  <c:v>-44.007860000000001</c:v>
                </c:pt>
                <c:pt idx="224">
                  <c:v>-43.584180000000003</c:v>
                </c:pt>
                <c:pt idx="225">
                  <c:v>-43.112670000000001</c:v>
                </c:pt>
                <c:pt idx="226">
                  <c:v>-42.595460000000003</c:v>
                </c:pt>
                <c:pt idx="227">
                  <c:v>-42.034999999999997</c:v>
                </c:pt>
                <c:pt idx="228">
                  <c:v>-41.434040000000003</c:v>
                </c:pt>
                <c:pt idx="229">
                  <c:v>-40.795639999999999</c:v>
                </c:pt>
                <c:pt idx="230">
                  <c:v>-40.123139999999999</c:v>
                </c:pt>
                <c:pt idx="231">
                  <c:v>-39.420160000000003</c:v>
                </c:pt>
                <c:pt idx="232">
                  <c:v>-38.346020000000003</c:v>
                </c:pt>
                <c:pt idx="233">
                  <c:v>-37.59064</c:v>
                </c:pt>
                <c:pt idx="234">
                  <c:v>-36.817740000000001</c:v>
                </c:pt>
                <c:pt idx="235">
                  <c:v>-36.03172</c:v>
                </c:pt>
                <c:pt idx="236">
                  <c:v>-35.237070000000003</c:v>
                </c:pt>
                <c:pt idx="237">
                  <c:v>-34.438369999999999</c:v>
                </c:pt>
                <c:pt idx="238">
                  <c:v>-33.640259999999998</c:v>
                </c:pt>
                <c:pt idx="239">
                  <c:v>-32.847340000000003</c:v>
                </c:pt>
                <c:pt idx="240">
                  <c:v>-32.064230000000002</c:v>
                </c:pt>
                <c:pt idx="241">
                  <c:v>-31.295439999999999</c:v>
                </c:pt>
                <c:pt idx="242">
                  <c:v>-29.971699999999998</c:v>
                </c:pt>
                <c:pt idx="243">
                  <c:v>-29.249369999999999</c:v>
                </c:pt>
                <c:pt idx="244">
                  <c:v>-28.555299999999999</c:v>
                </c:pt>
                <c:pt idx="245">
                  <c:v>-27.893329999999999</c:v>
                </c:pt>
                <c:pt idx="246">
                  <c:v>-27.26707</c:v>
                </c:pt>
                <c:pt idx="247">
                  <c:v>-26.679880000000001</c:v>
                </c:pt>
                <c:pt idx="248">
                  <c:v>-26.134830000000001</c:v>
                </c:pt>
                <c:pt idx="249">
                  <c:v>-25.63467</c:v>
                </c:pt>
                <c:pt idx="250">
                  <c:v>-25.18186</c:v>
                </c:pt>
                <c:pt idx="251">
                  <c:v>-24.778479999999998</c:v>
                </c:pt>
                <c:pt idx="252">
                  <c:v>-23.929300000000001</c:v>
                </c:pt>
                <c:pt idx="253">
                  <c:v>-23.680219999999998</c:v>
                </c:pt>
                <c:pt idx="254">
                  <c:v>-23.439129999999999</c:v>
                </c:pt>
                <c:pt idx="255">
                  <c:v>-23.25217</c:v>
                </c:pt>
                <c:pt idx="256">
                  <c:v>-23.119630000000001</c:v>
                </c:pt>
                <c:pt idx="257">
                  <c:v>-23.041450000000001</c:v>
                </c:pt>
                <c:pt idx="258">
                  <c:v>-23.017219999999998</c:v>
                </c:pt>
                <c:pt idx="259">
                  <c:v>-23.046220000000002</c:v>
                </c:pt>
                <c:pt idx="260">
                  <c:v>-23.127379999999999</c:v>
                </c:pt>
                <c:pt idx="261">
                  <c:v>-22.868939999999998</c:v>
                </c:pt>
                <c:pt idx="262">
                  <c:v>-23.06044</c:v>
                </c:pt>
                <c:pt idx="263">
                  <c:v>-23.29907</c:v>
                </c:pt>
                <c:pt idx="264">
                  <c:v>-23.58259</c:v>
                </c:pt>
                <c:pt idx="265">
                  <c:v>-23.908529999999999</c:v>
                </c:pt>
                <c:pt idx="266">
                  <c:v>-24.274170000000002</c:v>
                </c:pt>
                <c:pt idx="267">
                  <c:v>-24.67662</c:v>
                </c:pt>
                <c:pt idx="268">
                  <c:v>-25.112819999999999</c:v>
                </c:pt>
                <c:pt idx="269">
                  <c:v>-25.356459999999998</c:v>
                </c:pt>
                <c:pt idx="270">
                  <c:v>-25.856670000000001</c:v>
                </c:pt>
                <c:pt idx="271">
                  <c:v>-26.380520000000001</c:v>
                </c:pt>
                <c:pt idx="272">
                  <c:v>-26.924499999999998</c:v>
                </c:pt>
                <c:pt idx="273">
                  <c:v>-27.485060000000001</c:v>
                </c:pt>
                <c:pt idx="274">
                  <c:v>-28.05865</c:v>
                </c:pt>
                <c:pt idx="275">
                  <c:v>-28.641719999999999</c:v>
                </c:pt>
                <c:pt idx="276">
                  <c:v>-29.230779999999999</c:v>
                </c:pt>
                <c:pt idx="277">
                  <c:v>-29.709040000000002</c:v>
                </c:pt>
                <c:pt idx="278">
                  <c:v>-30.297820000000002</c:v>
                </c:pt>
                <c:pt idx="279">
                  <c:v>-30.887630000000001</c:v>
                </c:pt>
                <c:pt idx="280">
                  <c:v>-31.470269999999999</c:v>
                </c:pt>
                <c:pt idx="281">
                  <c:v>-32.042900000000003</c:v>
                </c:pt>
                <c:pt idx="282">
                  <c:v>-32.60286</c:v>
                </c:pt>
                <c:pt idx="283">
                  <c:v>-33.147770000000001</c:v>
                </c:pt>
                <c:pt idx="284">
                  <c:v>-33.675490000000003</c:v>
                </c:pt>
                <c:pt idx="285">
                  <c:v>-34.184199999999997</c:v>
                </c:pt>
                <c:pt idx="286">
                  <c:v>-34.624609999999997</c:v>
                </c:pt>
                <c:pt idx="287">
                  <c:v>-35.091929999999998</c:v>
                </c:pt>
                <c:pt idx="288">
                  <c:v>-35.536709999999999</c:v>
                </c:pt>
                <c:pt idx="289">
                  <c:v>-35.958579999999998</c:v>
                </c:pt>
                <c:pt idx="290">
                  <c:v>-36.357590000000002</c:v>
                </c:pt>
                <c:pt idx="291">
                  <c:v>-36.734220000000001</c:v>
                </c:pt>
                <c:pt idx="292">
                  <c:v>-37.089440000000003</c:v>
                </c:pt>
                <c:pt idx="293">
                  <c:v>-37.424669999999999</c:v>
                </c:pt>
                <c:pt idx="294">
                  <c:v>-37.75779</c:v>
                </c:pt>
                <c:pt idx="295">
                  <c:v>-38.01014</c:v>
                </c:pt>
                <c:pt idx="296">
                  <c:v>-38.300660000000001</c:v>
                </c:pt>
                <c:pt idx="297">
                  <c:v>-38.582329999999999</c:v>
                </c:pt>
                <c:pt idx="298">
                  <c:v>-38.859110000000001</c:v>
                </c:pt>
                <c:pt idx="299">
                  <c:v>-39.135460000000002</c:v>
                </c:pt>
                <c:pt idx="300">
                  <c:v>-39.416370000000001</c:v>
                </c:pt>
                <c:pt idx="301">
                  <c:v>-39.70731</c:v>
                </c:pt>
                <c:pt idx="302">
                  <c:v>-40.014240000000001</c:v>
                </c:pt>
                <c:pt idx="303">
                  <c:v>-40.428789999999999</c:v>
                </c:pt>
                <c:pt idx="304">
                  <c:v>-40.791409999999999</c:v>
                </c:pt>
                <c:pt idx="305">
                  <c:v>-41.191380000000002</c:v>
                </c:pt>
                <c:pt idx="306">
                  <c:v>-41.636510000000001</c:v>
                </c:pt>
                <c:pt idx="307">
                  <c:v>-42.135010000000001</c:v>
                </c:pt>
                <c:pt idx="308">
                  <c:v>-42.695430000000002</c:v>
                </c:pt>
                <c:pt idx="309">
                  <c:v>-43.32667</c:v>
                </c:pt>
                <c:pt idx="310">
                  <c:v>-44.037939999999999</c:v>
                </c:pt>
                <c:pt idx="311">
                  <c:v>-45.08596</c:v>
                </c:pt>
                <c:pt idx="312">
                  <c:v>-46.004469999999998</c:v>
                </c:pt>
                <c:pt idx="313">
                  <c:v>-47.034179999999999</c:v>
                </c:pt>
                <c:pt idx="314">
                  <c:v>-48.185279999999999</c:v>
                </c:pt>
                <c:pt idx="315">
                  <c:v>-49.468069999999997</c:v>
                </c:pt>
                <c:pt idx="316">
                  <c:v>-50.892940000000003</c:v>
                </c:pt>
                <c:pt idx="317">
                  <c:v>-52.470320000000001</c:v>
                </c:pt>
                <c:pt idx="318">
                  <c:v>-54.210659999999997</c:v>
                </c:pt>
                <c:pt idx="319">
                  <c:v>-56.12435</c:v>
                </c:pt>
                <c:pt idx="320">
                  <c:v>-58.221739999999997</c:v>
                </c:pt>
                <c:pt idx="321">
                  <c:v>-60.830489999999998</c:v>
                </c:pt>
                <c:pt idx="322">
                  <c:v>-63.353470000000002</c:v>
                </c:pt>
                <c:pt idx="323">
                  <c:v>-66.092330000000004</c:v>
                </c:pt>
                <c:pt idx="324">
                  <c:v>-69.056690000000003</c:v>
                </c:pt>
                <c:pt idx="325">
                  <c:v>-72.255809999999997</c:v>
                </c:pt>
                <c:pt idx="326">
                  <c:v>-75.698549999999997</c:v>
                </c:pt>
                <c:pt idx="327">
                  <c:v>-79.39331</c:v>
                </c:pt>
                <c:pt idx="328">
                  <c:v>-83.347930000000005</c:v>
                </c:pt>
                <c:pt idx="329">
                  <c:v>-87.569590000000005</c:v>
                </c:pt>
                <c:pt idx="330">
                  <c:v>-92.064769999999996</c:v>
                </c:pt>
                <c:pt idx="331">
                  <c:v>-97.200469999999996</c:v>
                </c:pt>
                <c:pt idx="332">
                  <c:v>-102.28785999999999</c:v>
                </c:pt>
                <c:pt idx="333">
                  <c:v>-107.66398</c:v>
                </c:pt>
                <c:pt idx="334">
                  <c:v>-113.33096</c:v>
                </c:pt>
                <c:pt idx="335">
                  <c:v>-119.28944</c:v>
                </c:pt>
                <c:pt idx="336">
                  <c:v>-125.53831</c:v>
                </c:pt>
                <c:pt idx="337">
                  <c:v>-132.07452000000001</c:v>
                </c:pt>
                <c:pt idx="338">
                  <c:v>-138.89276000000001</c:v>
                </c:pt>
                <c:pt idx="339">
                  <c:v>-145.98518000000001</c:v>
                </c:pt>
                <c:pt idx="340">
                  <c:v>-153.34110000000001</c:v>
                </c:pt>
                <c:pt idx="341">
                  <c:v>-161.25223</c:v>
                </c:pt>
                <c:pt idx="342">
                  <c:v>-169.11010999999999</c:v>
                </c:pt>
                <c:pt idx="343">
                  <c:v>-177.17887999999999</c:v>
                </c:pt>
                <c:pt idx="344">
                  <c:v>-185.43244000000001</c:v>
                </c:pt>
                <c:pt idx="345">
                  <c:v>-193.83974000000001</c:v>
                </c:pt>
                <c:pt idx="346">
                  <c:v>-202.36440999999999</c:v>
                </c:pt>
                <c:pt idx="347">
                  <c:v>-210.96423999999999</c:v>
                </c:pt>
                <c:pt idx="348">
                  <c:v>-219.59076999999999</c:v>
                </c:pt>
                <c:pt idx="349">
                  <c:v>-228.18895000000001</c:v>
                </c:pt>
                <c:pt idx="350">
                  <c:v>-236.69676000000001</c:v>
                </c:pt>
                <c:pt idx="351">
                  <c:v>-217.97836000000001</c:v>
                </c:pt>
                <c:pt idx="352">
                  <c:v>-224.99759</c:v>
                </c:pt>
                <c:pt idx="353">
                  <c:v>-231.78046000000001</c:v>
                </c:pt>
                <c:pt idx="354">
                  <c:v>-238.25745000000001</c:v>
                </c:pt>
                <c:pt idx="355">
                  <c:v>-244.35402999999999</c:v>
                </c:pt>
                <c:pt idx="356">
                  <c:v>-249.99114</c:v>
                </c:pt>
                <c:pt idx="357">
                  <c:v>-255.08588</c:v>
                </c:pt>
                <c:pt idx="358">
                  <c:v>-259.55246</c:v>
                </c:pt>
                <c:pt idx="359">
                  <c:v>-263.30338999999998</c:v>
                </c:pt>
                <c:pt idx="360">
                  <c:v>-266.25092000000001</c:v>
                </c:pt>
                <c:pt idx="361">
                  <c:v>-268.30885000000001</c:v>
                </c:pt>
                <c:pt idx="362">
                  <c:v>-269.39452999999997</c:v>
                </c:pt>
                <c:pt idx="363">
                  <c:v>-269.43115999999998</c:v>
                </c:pt>
                <c:pt idx="364">
                  <c:v>-268.3503</c:v>
                </c:pt>
                <c:pt idx="365">
                  <c:v>-266.09460999999999</c:v>
                </c:pt>
                <c:pt idx="366">
                  <c:v>-262.62058000000002</c:v>
                </c:pt>
                <c:pt idx="367">
                  <c:v>-257.90140000000002</c:v>
                </c:pt>
                <c:pt idx="368">
                  <c:v>-251.92957000000001</c:v>
                </c:pt>
                <c:pt idx="369">
                  <c:v>-244.71943999999999</c:v>
                </c:pt>
                <c:pt idx="370">
                  <c:v>-236.30925999999999</c:v>
                </c:pt>
                <c:pt idx="371">
                  <c:v>-226.76284000000001</c:v>
                </c:pt>
                <c:pt idx="372">
                  <c:v>-216.17053999999999</c:v>
                </c:pt>
                <c:pt idx="373">
                  <c:v>-204.64955</c:v>
                </c:pt>
                <c:pt idx="374">
                  <c:v>-192.3434</c:v>
                </c:pt>
                <c:pt idx="375">
                  <c:v>-179.42066</c:v>
                </c:pt>
                <c:pt idx="376">
                  <c:v>-166.07275999999999</c:v>
                </c:pt>
                <c:pt idx="377">
                  <c:v>-152.5111</c:v>
                </c:pt>
                <c:pt idx="378">
                  <c:v>-138.96344999999999</c:v>
                </c:pt>
                <c:pt idx="379">
                  <c:v>-125.66983999999999</c:v>
                </c:pt>
                <c:pt idx="380">
                  <c:v>-112.87806999999999</c:v>
                </c:pt>
                <c:pt idx="381">
                  <c:v>-100.83909</c:v>
                </c:pt>
                <c:pt idx="382">
                  <c:v>-89.802419999999998</c:v>
                </c:pt>
                <c:pt idx="383">
                  <c:v>-80.011740000000003</c:v>
                </c:pt>
                <c:pt idx="384">
                  <c:v>-71.701070000000001</c:v>
                </c:pt>
                <c:pt idx="385">
                  <c:v>-65.091369999999998</c:v>
                </c:pt>
                <c:pt idx="386">
                  <c:v>-60.38794</c:v>
                </c:pt>
                <c:pt idx="387">
                  <c:v>-57.778530000000003</c:v>
                </c:pt>
                <c:pt idx="388">
                  <c:v>-57.43224</c:v>
                </c:pt>
                <c:pt idx="389">
                  <c:v>-59.499189999999999</c:v>
                </c:pt>
                <c:pt idx="390">
                  <c:v>-64.110849999999999</c:v>
                </c:pt>
                <c:pt idx="391">
                  <c:v>-71.380960000000002</c:v>
                </c:pt>
                <c:pt idx="392">
                  <c:v>-81.406859999999995</c:v>
                </c:pt>
                <c:pt idx="393">
                  <c:v>-94.271129999999999</c:v>
                </c:pt>
                <c:pt idx="394">
                  <c:v>-110.04331000000001</c:v>
                </c:pt>
                <c:pt idx="395">
                  <c:v>-128.78153</c:v>
                </c:pt>
                <c:pt idx="396">
                  <c:v>-150.53378000000001</c:v>
                </c:pt>
                <c:pt idx="397">
                  <c:v>-175.33869999999999</c:v>
                </c:pt>
                <c:pt idx="398">
                  <c:v>-203.22547</c:v>
                </c:pt>
                <c:pt idx="399">
                  <c:v>-234.21261999999999</c:v>
                </c:pt>
                <c:pt idx="400">
                  <c:v>-268.30518000000001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EC-4FFE-8854-C6CF7EB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950"/>
          <c:min val="65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At val="-100"/>
        <c:crossBetween val="midCat"/>
        <c:minorUnit val="50"/>
      </c:valAx>
      <c:valAx>
        <c:axId val="562806304"/>
        <c:scaling>
          <c:orientation val="minMax"/>
          <c:max val="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GDD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[fs</a:t>
                </a:r>
                <a:r>
                  <a:rPr lang="en-US" altLang="ja-JP" sz="2000" b="0" i="0" u="none" strike="noStrike" baseline="30000">
                    <a:effectLst/>
                    <a:latin typeface="+mn-ea"/>
                    <a:ea typeface="+mn-ea"/>
                  </a:rPr>
                  <a:t>2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69256</xdr:colOff>
      <xdr:row>43</xdr:row>
      <xdr:rowOff>3705</xdr:rowOff>
    </xdr:from>
    <xdr:to>
      <xdr:col>17</xdr:col>
      <xdr:colOff>322882</xdr:colOff>
      <xdr:row>65</xdr:row>
      <xdr:rowOff>64576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8590786D-01FE-4004-9FC6-A010EA984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285D69F-ECAF-4177-B412-8F7F0B371099}"/>
            </a:ext>
          </a:extLst>
        </xdr:cNvPr>
        <xdr:cNvSpPr/>
      </xdr:nvSpPr>
      <xdr:spPr>
        <a:xfrm>
          <a:off x="4789407" y="5090763"/>
          <a:ext cx="8524068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3E28C32-54C0-4CE0-BC28-121A80FE62BE}"/>
            </a:ext>
          </a:extLst>
        </xdr:cNvPr>
        <xdr:cNvSpPr/>
      </xdr:nvSpPr>
      <xdr:spPr>
        <a:xfrm>
          <a:off x="4789407" y="11064068"/>
          <a:ext cx="7049576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0.70014</cdr:x>
      <cdr:y>0.04366</cdr:y>
    </cdr:from>
    <cdr:to>
      <cdr:x>0.9703</cdr:x>
      <cdr:y>0.16581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E138660-1F47-453D-B878-F415F92E6B0F}"/>
            </a:ext>
          </a:extLst>
        </cdr:cNvPr>
        <cdr:cNvSpPr txBox="1"/>
      </cdr:nvSpPr>
      <cdr:spPr>
        <a:xfrm xmlns:a="http://schemas.openxmlformats.org/drawingml/2006/main">
          <a:off x="5327543" y="157735"/>
          <a:ext cx="2055678" cy="44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0.77086</cdr:x>
      <cdr:y>0.01685</cdr:y>
    </cdr:from>
    <cdr:to>
      <cdr:x>0.99717</cdr:x>
      <cdr:y>0.10921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C99DADE5-5950-4A10-9614-879DBA763EE1}"/>
            </a:ext>
          </a:extLst>
        </cdr:cNvPr>
        <cdr:cNvSpPr txBox="1"/>
      </cdr:nvSpPr>
      <cdr:spPr>
        <a:xfrm xmlns:a="http://schemas.openxmlformats.org/drawingml/2006/main">
          <a:off x="5865679" y="60871"/>
          <a:ext cx="1722034" cy="333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/>
            <a:t>Incident angle</a:t>
          </a:r>
          <a:r>
            <a:rPr lang="en-US" altLang="ja-JP" sz="1400" baseline="0"/>
            <a:t> 0°</a:t>
          </a:r>
          <a:endParaRPr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0.81768</cdr:x>
      <cdr:y>0</cdr:y>
    </cdr:from>
    <cdr:to>
      <cdr:x>0.99293</cdr:x>
      <cdr:y>0.10623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FD4307E-CBB6-4104-A13E-AF59F04F2784}"/>
            </a:ext>
          </a:extLst>
        </cdr:cNvPr>
        <cdr:cNvSpPr txBox="1"/>
      </cdr:nvSpPr>
      <cdr:spPr>
        <a:xfrm xmlns:a="http://schemas.openxmlformats.org/drawingml/2006/main">
          <a:off x="6226931" y="0"/>
          <a:ext cx="1334576" cy="383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入射角度 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0°</a:t>
          </a:r>
          <a:endParaRPr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804"/>
  <sheetViews>
    <sheetView tabSelected="1" zoomScale="59" zoomScaleNormal="59" workbookViewId="0">
      <selection activeCell="V44" sqref="V44"/>
    </sheetView>
  </sheetViews>
  <sheetFormatPr defaultRowHeight="13" x14ac:dyDescent="0.2"/>
  <cols>
    <col min="1" max="4" width="15" customWidth="1"/>
  </cols>
  <sheetData>
    <row r="1" spans="1:4" ht="21" customHeight="1" x14ac:dyDescent="0.2">
      <c r="A1" t="s">
        <v>2</v>
      </c>
      <c r="B1" s="3" t="s">
        <v>4</v>
      </c>
    </row>
    <row r="2" spans="1:4" ht="11" customHeight="1" x14ac:dyDescent="0.2">
      <c r="A2" s="4" t="s">
        <v>1</v>
      </c>
    </row>
    <row r="3" spans="1:4" x14ac:dyDescent="0.2">
      <c r="A3" t="s">
        <v>0</v>
      </c>
      <c r="B3" s="1" t="s">
        <v>3</v>
      </c>
      <c r="C3" s="1"/>
      <c r="D3" s="1"/>
    </row>
    <row r="4" spans="1:4" x14ac:dyDescent="0.2">
      <c r="A4">
        <v>600</v>
      </c>
      <c r="B4">
        <v>8.3172700000000006</v>
      </c>
    </row>
    <row r="5" spans="1:4" x14ac:dyDescent="0.2">
      <c r="A5">
        <v>601</v>
      </c>
      <c r="B5">
        <v>7.8671699999999998</v>
      </c>
    </row>
    <row r="6" spans="1:4" x14ac:dyDescent="0.2">
      <c r="A6">
        <v>602</v>
      </c>
      <c r="B6">
        <v>7.1682399999999999</v>
      </c>
    </row>
    <row r="7" spans="1:4" x14ac:dyDescent="0.2">
      <c r="A7">
        <v>603</v>
      </c>
      <c r="B7">
        <v>6.3733500000000003</v>
      </c>
    </row>
    <row r="8" spans="1:4" x14ac:dyDescent="0.2">
      <c r="A8">
        <v>604</v>
      </c>
      <c r="B8">
        <v>5.5747200000000001</v>
      </c>
    </row>
    <row r="9" spans="1:4" x14ac:dyDescent="0.2">
      <c r="A9">
        <v>605</v>
      </c>
      <c r="B9">
        <v>4.82864</v>
      </c>
    </row>
    <row r="10" spans="1:4" x14ac:dyDescent="0.2">
      <c r="A10">
        <v>606</v>
      </c>
      <c r="B10">
        <v>4.1728699999999996</v>
      </c>
    </row>
    <row r="11" spans="1:4" x14ac:dyDescent="0.2">
      <c r="A11">
        <v>607</v>
      </c>
      <c r="B11">
        <v>3.63713</v>
      </c>
    </row>
    <row r="12" spans="1:4" x14ac:dyDescent="0.2">
      <c r="A12">
        <v>608</v>
      </c>
      <c r="B12">
        <v>3.2504499999999998</v>
      </c>
    </row>
    <row r="13" spans="1:4" x14ac:dyDescent="0.2">
      <c r="A13">
        <v>609</v>
      </c>
      <c r="B13">
        <v>3.0465599999999999</v>
      </c>
    </row>
    <row r="14" spans="1:4" x14ac:dyDescent="0.2">
      <c r="A14">
        <v>610</v>
      </c>
      <c r="B14">
        <v>3.0673900000000001</v>
      </c>
    </row>
    <row r="15" spans="1:4" x14ac:dyDescent="0.2">
      <c r="A15">
        <v>611</v>
      </c>
      <c r="B15">
        <v>3.3640300000000001</v>
      </c>
    </row>
    <row r="16" spans="1:4" x14ac:dyDescent="0.2">
      <c r="A16">
        <v>612</v>
      </c>
      <c r="B16">
        <v>3.9921600000000002</v>
      </c>
    </row>
    <row r="17" spans="1:2" x14ac:dyDescent="0.2">
      <c r="A17">
        <v>613</v>
      </c>
      <c r="B17">
        <v>4.9969599999999996</v>
      </c>
    </row>
    <row r="18" spans="1:2" x14ac:dyDescent="0.2">
      <c r="A18">
        <v>614</v>
      </c>
      <c r="B18">
        <v>6.3793499999999996</v>
      </c>
    </row>
    <row r="19" spans="1:2" x14ac:dyDescent="0.2">
      <c r="A19">
        <v>615</v>
      </c>
      <c r="B19">
        <v>8.1939100000000007</v>
      </c>
    </row>
    <row r="20" spans="1:2" x14ac:dyDescent="0.2">
      <c r="A20">
        <v>616</v>
      </c>
      <c r="B20">
        <v>9.8989600000000006</v>
      </c>
    </row>
    <row r="21" spans="1:2" x14ac:dyDescent="0.2">
      <c r="A21">
        <v>617</v>
      </c>
      <c r="B21">
        <v>10.89819</v>
      </c>
    </row>
    <row r="22" spans="1:2" x14ac:dyDescent="0.2">
      <c r="A22">
        <v>618</v>
      </c>
      <c r="B22">
        <v>10.22077</v>
      </c>
    </row>
    <row r="23" spans="1:2" x14ac:dyDescent="0.2">
      <c r="A23">
        <v>619</v>
      </c>
      <c r="B23">
        <v>6.9137000000000004</v>
      </c>
    </row>
    <row r="24" spans="1:2" x14ac:dyDescent="0.2">
      <c r="A24">
        <v>620</v>
      </c>
      <c r="B24">
        <v>0.73165999999999998</v>
      </c>
    </row>
    <row r="25" spans="1:2" x14ac:dyDescent="0.2">
      <c r="A25">
        <v>621</v>
      </c>
      <c r="B25">
        <v>-7.2312500000000002</v>
      </c>
    </row>
    <row r="26" spans="1:2" x14ac:dyDescent="0.2">
      <c r="A26">
        <v>622</v>
      </c>
      <c r="B26">
        <v>-14.75065</v>
      </c>
    </row>
    <row r="27" spans="1:2" x14ac:dyDescent="0.2">
      <c r="A27">
        <v>623</v>
      </c>
      <c r="B27">
        <v>-19.699670000000001</v>
      </c>
    </row>
    <row r="28" spans="1:2" x14ac:dyDescent="0.2">
      <c r="A28">
        <v>624</v>
      </c>
      <c r="B28">
        <v>-21.26153</v>
      </c>
    </row>
    <row r="29" spans="1:2" x14ac:dyDescent="0.2">
      <c r="A29">
        <v>625</v>
      </c>
      <c r="B29">
        <v>-20.06033</v>
      </c>
    </row>
    <row r="30" spans="1:2" x14ac:dyDescent="0.2">
      <c r="A30">
        <v>626</v>
      </c>
      <c r="B30">
        <v>-17.378830000000001</v>
      </c>
    </row>
    <row r="31" spans="1:2" x14ac:dyDescent="0.2">
      <c r="A31">
        <v>627</v>
      </c>
      <c r="B31">
        <v>-14.362920000000001</v>
      </c>
    </row>
    <row r="32" spans="1:2" x14ac:dyDescent="0.2">
      <c r="A32">
        <v>628</v>
      </c>
      <c r="B32">
        <v>-11.69406</v>
      </c>
    </row>
    <row r="33" spans="1:2" x14ac:dyDescent="0.2">
      <c r="A33">
        <v>629</v>
      </c>
      <c r="B33">
        <v>-9.6342599999999994</v>
      </c>
    </row>
    <row r="34" spans="1:2" x14ac:dyDescent="0.2">
      <c r="A34">
        <v>630</v>
      </c>
      <c r="B34">
        <v>-8.3226399999999998</v>
      </c>
    </row>
    <row r="35" spans="1:2" x14ac:dyDescent="0.2">
      <c r="A35">
        <v>631</v>
      </c>
      <c r="B35">
        <v>-7.3954199999999997</v>
      </c>
    </row>
    <row r="36" spans="1:2" x14ac:dyDescent="0.2">
      <c r="A36">
        <v>632</v>
      </c>
      <c r="B36">
        <v>-6.8695700000000004</v>
      </c>
    </row>
    <row r="37" spans="1:2" x14ac:dyDescent="0.2">
      <c r="A37">
        <v>633</v>
      </c>
      <c r="B37">
        <v>-6.6316600000000001</v>
      </c>
    </row>
    <row r="38" spans="1:2" x14ac:dyDescent="0.2">
      <c r="A38">
        <v>634</v>
      </c>
      <c r="B38">
        <v>-6.5926299999999998</v>
      </c>
    </row>
    <row r="39" spans="1:2" x14ac:dyDescent="0.2">
      <c r="A39">
        <v>635</v>
      </c>
      <c r="B39">
        <v>-6.6872999999999996</v>
      </c>
    </row>
    <row r="40" spans="1:2" x14ac:dyDescent="0.2">
      <c r="A40">
        <v>636</v>
      </c>
      <c r="B40">
        <v>-6.8698199999999998</v>
      </c>
    </row>
    <row r="41" spans="1:2" x14ac:dyDescent="0.2">
      <c r="A41">
        <v>637</v>
      </c>
      <c r="B41">
        <v>-7.1087999999999996</v>
      </c>
    </row>
    <row r="42" spans="1:2" x14ac:dyDescent="0.2">
      <c r="A42">
        <v>638</v>
      </c>
      <c r="B42">
        <v>-7.3829599999999997</v>
      </c>
    </row>
    <row r="43" spans="1:2" x14ac:dyDescent="0.2">
      <c r="A43">
        <v>639</v>
      </c>
      <c r="B43">
        <v>-7.6779799999999998</v>
      </c>
    </row>
    <row r="44" spans="1:2" x14ac:dyDescent="0.2">
      <c r="A44">
        <v>640</v>
      </c>
      <c r="B44">
        <v>-7.9840499999999999</v>
      </c>
    </row>
    <row r="45" spans="1:2" x14ac:dyDescent="0.2">
      <c r="A45">
        <v>641</v>
      </c>
      <c r="B45">
        <v>-8.2942900000000002</v>
      </c>
    </row>
    <row r="46" spans="1:2" x14ac:dyDescent="0.2">
      <c r="A46">
        <v>642</v>
      </c>
      <c r="B46">
        <v>-8.6034500000000005</v>
      </c>
    </row>
    <row r="47" spans="1:2" x14ac:dyDescent="0.2">
      <c r="A47">
        <v>643</v>
      </c>
      <c r="B47">
        <v>-8.9071099999999994</v>
      </c>
    </row>
    <row r="48" spans="1:2" x14ac:dyDescent="0.2">
      <c r="A48">
        <v>644</v>
      </c>
      <c r="B48">
        <v>-9.1954899999999995</v>
      </c>
    </row>
    <row r="49" spans="1:2" x14ac:dyDescent="0.2">
      <c r="A49">
        <v>645</v>
      </c>
      <c r="B49">
        <v>-9.3574000000000002</v>
      </c>
    </row>
    <row r="50" spans="1:2" x14ac:dyDescent="0.2">
      <c r="A50">
        <v>646</v>
      </c>
      <c r="B50">
        <v>-9.6112199999999994</v>
      </c>
    </row>
    <row r="51" spans="1:2" x14ac:dyDescent="0.2">
      <c r="A51">
        <v>647</v>
      </c>
      <c r="B51">
        <v>-9.83718</v>
      </c>
    </row>
    <row r="52" spans="1:2" x14ac:dyDescent="0.2">
      <c r="A52">
        <v>648</v>
      </c>
      <c r="B52">
        <v>-10.02581</v>
      </c>
    </row>
    <row r="53" spans="1:2" x14ac:dyDescent="0.2">
      <c r="A53">
        <v>649</v>
      </c>
      <c r="B53">
        <v>-10.165240000000001</v>
      </c>
    </row>
    <row r="54" spans="1:2" x14ac:dyDescent="0.2">
      <c r="A54">
        <v>650</v>
      </c>
      <c r="B54">
        <v>-10.24126</v>
      </c>
    </row>
    <row r="55" spans="1:2" x14ac:dyDescent="0.2">
      <c r="A55">
        <v>651</v>
      </c>
      <c r="B55">
        <v>-10.238060000000001</v>
      </c>
    </row>
    <row r="56" spans="1:2" x14ac:dyDescent="0.2">
      <c r="A56">
        <v>652</v>
      </c>
      <c r="B56">
        <v>-10.140739999999999</v>
      </c>
    </row>
    <row r="57" spans="1:2" x14ac:dyDescent="0.2">
      <c r="A57">
        <v>653</v>
      </c>
      <c r="B57">
        <v>-9.9406800000000004</v>
      </c>
    </row>
    <row r="58" spans="1:2" x14ac:dyDescent="0.2">
      <c r="A58">
        <v>654</v>
      </c>
      <c r="B58">
        <v>-9.6444299999999998</v>
      </c>
    </row>
    <row r="59" spans="1:2" x14ac:dyDescent="0.2">
      <c r="A59">
        <v>655</v>
      </c>
      <c r="B59">
        <v>-9.2880699999999994</v>
      </c>
    </row>
    <row r="60" spans="1:2" x14ac:dyDescent="0.2">
      <c r="A60">
        <v>656</v>
      </c>
      <c r="B60">
        <v>-8.9542699999999993</v>
      </c>
    </row>
    <row r="61" spans="1:2" x14ac:dyDescent="0.2">
      <c r="A61">
        <v>657</v>
      </c>
      <c r="B61">
        <v>-8.7859099999999994</v>
      </c>
    </row>
    <row r="62" spans="1:2" x14ac:dyDescent="0.2">
      <c r="A62">
        <v>658</v>
      </c>
      <c r="B62">
        <v>-8.97532</v>
      </c>
    </row>
    <row r="63" spans="1:2" x14ac:dyDescent="0.2">
      <c r="A63">
        <v>659</v>
      </c>
      <c r="B63">
        <v>-9.3191400000000009</v>
      </c>
    </row>
    <row r="64" spans="1:2" x14ac:dyDescent="0.2">
      <c r="A64">
        <v>660</v>
      </c>
      <c r="B64">
        <v>-10.698130000000001</v>
      </c>
    </row>
    <row r="65" spans="1:2" x14ac:dyDescent="0.2">
      <c r="A65">
        <v>661</v>
      </c>
      <c r="B65">
        <v>-12.67103</v>
      </c>
    </row>
    <row r="66" spans="1:2" x14ac:dyDescent="0.2">
      <c r="A66">
        <v>662</v>
      </c>
      <c r="B66">
        <v>-14.97331</v>
      </c>
    </row>
    <row r="67" spans="1:2" x14ac:dyDescent="0.2">
      <c r="A67">
        <v>663</v>
      </c>
      <c r="B67">
        <v>-17.210840000000001</v>
      </c>
    </row>
    <row r="68" spans="1:2" x14ac:dyDescent="0.2">
      <c r="A68">
        <v>664</v>
      </c>
      <c r="B68">
        <v>-19.017530000000001</v>
      </c>
    </row>
    <row r="69" spans="1:2" x14ac:dyDescent="0.2">
      <c r="A69">
        <v>665</v>
      </c>
      <c r="B69">
        <v>-20.194189999999999</v>
      </c>
    </row>
    <row r="70" spans="1:2" x14ac:dyDescent="0.2">
      <c r="A70">
        <v>666</v>
      </c>
      <c r="B70">
        <v>-20.745809999999999</v>
      </c>
    </row>
    <row r="71" spans="1:2" x14ac:dyDescent="0.2">
      <c r="A71">
        <v>667</v>
      </c>
      <c r="B71">
        <v>-20.820229999999999</v>
      </c>
    </row>
    <row r="72" spans="1:2" x14ac:dyDescent="0.2">
      <c r="A72">
        <v>668</v>
      </c>
      <c r="B72">
        <v>-20.608460000000001</v>
      </c>
    </row>
    <row r="73" spans="1:2" x14ac:dyDescent="0.2">
      <c r="A73">
        <v>669</v>
      </c>
      <c r="B73">
        <v>-20.293379999999999</v>
      </c>
    </row>
    <row r="74" spans="1:2" x14ac:dyDescent="0.2">
      <c r="A74">
        <v>670</v>
      </c>
      <c r="B74">
        <v>-19.987950000000001</v>
      </c>
    </row>
    <row r="75" spans="1:2" x14ac:dyDescent="0.2">
      <c r="A75">
        <v>671</v>
      </c>
      <c r="B75">
        <v>-19.757390000000001</v>
      </c>
    </row>
    <row r="76" spans="1:2" x14ac:dyDescent="0.2">
      <c r="A76">
        <v>672</v>
      </c>
      <c r="B76">
        <v>-19.627279999999999</v>
      </c>
    </row>
    <row r="77" spans="1:2" x14ac:dyDescent="0.2">
      <c r="A77">
        <v>673</v>
      </c>
      <c r="B77">
        <v>-19.598890000000001</v>
      </c>
    </row>
    <row r="78" spans="1:2" x14ac:dyDescent="0.2">
      <c r="A78">
        <v>674</v>
      </c>
      <c r="B78">
        <v>-18.330539999999999</v>
      </c>
    </row>
    <row r="79" spans="1:2" x14ac:dyDescent="0.2">
      <c r="A79">
        <v>675</v>
      </c>
      <c r="B79">
        <v>-18.430309999999999</v>
      </c>
    </row>
    <row r="80" spans="1:2" x14ac:dyDescent="0.2">
      <c r="A80">
        <v>676</v>
      </c>
      <c r="B80">
        <v>-18.584530000000001</v>
      </c>
    </row>
    <row r="81" spans="1:2" x14ac:dyDescent="0.2">
      <c r="A81">
        <v>677</v>
      </c>
      <c r="B81">
        <v>-18.778310000000001</v>
      </c>
    </row>
    <row r="82" spans="1:2" x14ac:dyDescent="0.2">
      <c r="A82">
        <v>678</v>
      </c>
      <c r="B82">
        <v>-18.998470000000001</v>
      </c>
    </row>
    <row r="83" spans="1:2" x14ac:dyDescent="0.2">
      <c r="A83">
        <v>679</v>
      </c>
      <c r="B83">
        <v>-19.233519999999999</v>
      </c>
    </row>
    <row r="84" spans="1:2" x14ac:dyDescent="0.2">
      <c r="A84">
        <v>680</v>
      </c>
      <c r="B84">
        <v>-19.473500000000001</v>
      </c>
    </row>
    <row r="85" spans="1:2" x14ac:dyDescent="0.2">
      <c r="A85">
        <v>681</v>
      </c>
      <c r="B85">
        <v>-19.710129999999999</v>
      </c>
    </row>
    <row r="86" spans="1:2" x14ac:dyDescent="0.2">
      <c r="A86">
        <v>682</v>
      </c>
      <c r="B86">
        <v>-19.936990000000002</v>
      </c>
    </row>
    <row r="87" spans="1:2" x14ac:dyDescent="0.2">
      <c r="A87">
        <v>683</v>
      </c>
      <c r="B87">
        <v>-20.15033</v>
      </c>
    </row>
    <row r="88" spans="1:2" x14ac:dyDescent="0.2">
      <c r="A88">
        <v>684</v>
      </c>
      <c r="B88">
        <v>-20.351130000000001</v>
      </c>
    </row>
    <row r="89" spans="1:2" x14ac:dyDescent="0.2">
      <c r="A89">
        <v>685</v>
      </c>
      <c r="B89">
        <v>-20.547460000000001</v>
      </c>
    </row>
    <row r="90" spans="1:2" x14ac:dyDescent="0.2">
      <c r="A90">
        <v>686</v>
      </c>
      <c r="B90">
        <v>-20.758379999999999</v>
      </c>
    </row>
    <row r="91" spans="1:2" x14ac:dyDescent="0.2">
      <c r="A91">
        <v>687</v>
      </c>
      <c r="B91">
        <v>-21.01765</v>
      </c>
    </row>
    <row r="92" spans="1:2" x14ac:dyDescent="0.2">
      <c r="A92">
        <v>688</v>
      </c>
      <c r="B92">
        <v>-21.375299999999999</v>
      </c>
    </row>
    <row r="93" spans="1:2" x14ac:dyDescent="0.2">
      <c r="A93">
        <v>689</v>
      </c>
      <c r="B93">
        <v>-21.217739999999999</v>
      </c>
    </row>
    <row r="94" spans="1:2" x14ac:dyDescent="0.2">
      <c r="A94">
        <v>690</v>
      </c>
      <c r="B94">
        <v>-21.929549999999999</v>
      </c>
    </row>
    <row r="95" spans="1:2" x14ac:dyDescent="0.2">
      <c r="A95">
        <v>691</v>
      </c>
      <c r="B95">
        <v>-22.880929999999999</v>
      </c>
    </row>
    <row r="96" spans="1:2" x14ac:dyDescent="0.2">
      <c r="A96">
        <v>692</v>
      </c>
      <c r="B96">
        <v>-24.038060000000002</v>
      </c>
    </row>
    <row r="97" spans="1:2" x14ac:dyDescent="0.2">
      <c r="A97">
        <v>693</v>
      </c>
      <c r="B97">
        <v>-25.292490000000001</v>
      </c>
    </row>
    <row r="98" spans="1:2" x14ac:dyDescent="0.2">
      <c r="A98">
        <v>694</v>
      </c>
      <c r="B98">
        <v>-26.48263</v>
      </c>
    </row>
    <row r="99" spans="1:2" x14ac:dyDescent="0.2">
      <c r="A99">
        <v>695</v>
      </c>
      <c r="B99">
        <v>-27.450150000000001</v>
      </c>
    </row>
    <row r="100" spans="1:2" x14ac:dyDescent="0.2">
      <c r="A100">
        <v>696</v>
      </c>
      <c r="B100">
        <v>-29.324179999999998</v>
      </c>
    </row>
    <row r="101" spans="1:2" x14ac:dyDescent="0.2">
      <c r="A101">
        <v>697</v>
      </c>
      <c r="B101">
        <v>-29.692799999999998</v>
      </c>
    </row>
    <row r="102" spans="1:2" x14ac:dyDescent="0.2">
      <c r="A102">
        <v>698</v>
      </c>
      <c r="B102">
        <v>-29.81062</v>
      </c>
    </row>
    <row r="103" spans="1:2" x14ac:dyDescent="0.2">
      <c r="A103">
        <v>699</v>
      </c>
      <c r="B103">
        <v>-29.786359999999998</v>
      </c>
    </row>
    <row r="104" spans="1:2" x14ac:dyDescent="0.2">
      <c r="A104">
        <v>700</v>
      </c>
      <c r="B104">
        <v>-29.7193</v>
      </c>
    </row>
    <row r="105" spans="1:2" x14ac:dyDescent="0.2">
      <c r="A105">
        <v>701</v>
      </c>
      <c r="B105">
        <v>-29.677659999999999</v>
      </c>
    </row>
    <row r="106" spans="1:2" x14ac:dyDescent="0.2">
      <c r="A106">
        <v>702</v>
      </c>
      <c r="B106">
        <v>-29.696480000000001</v>
      </c>
    </row>
    <row r="107" spans="1:2" x14ac:dyDescent="0.2">
      <c r="A107">
        <v>703</v>
      </c>
      <c r="B107">
        <v>-29.785689999999999</v>
      </c>
    </row>
    <row r="108" spans="1:2" x14ac:dyDescent="0.2">
      <c r="A108">
        <v>704</v>
      </c>
      <c r="B108">
        <v>-32.648670000000003</v>
      </c>
    </row>
    <row r="109" spans="1:2" x14ac:dyDescent="0.2">
      <c r="A109">
        <v>705</v>
      </c>
      <c r="B109">
        <v>-32.908329999999999</v>
      </c>
    </row>
    <row r="110" spans="1:2" x14ac:dyDescent="0.2">
      <c r="A110">
        <v>706</v>
      </c>
      <c r="B110">
        <v>-33.20776</v>
      </c>
    </row>
    <row r="111" spans="1:2" x14ac:dyDescent="0.2">
      <c r="A111">
        <v>707</v>
      </c>
      <c r="B111">
        <v>-33.533969999999997</v>
      </c>
    </row>
    <row r="112" spans="1:2" x14ac:dyDescent="0.2">
      <c r="A112">
        <v>708</v>
      </c>
      <c r="B112">
        <v>-33.874540000000003</v>
      </c>
    </row>
    <row r="113" spans="1:2" x14ac:dyDescent="0.2">
      <c r="A113">
        <v>709</v>
      </c>
      <c r="B113">
        <v>-34.220230000000001</v>
      </c>
    </row>
    <row r="114" spans="1:2" x14ac:dyDescent="0.2">
      <c r="A114">
        <v>710</v>
      </c>
      <c r="B114">
        <v>-34.563800000000001</v>
      </c>
    </row>
    <row r="115" spans="1:2" x14ac:dyDescent="0.2">
      <c r="A115">
        <v>711</v>
      </c>
      <c r="B115">
        <v>-35.465089999999996</v>
      </c>
    </row>
    <row r="116" spans="1:2" x14ac:dyDescent="0.2">
      <c r="A116">
        <v>712</v>
      </c>
      <c r="B116">
        <v>-35.797190000000001</v>
      </c>
    </row>
    <row r="117" spans="1:2" x14ac:dyDescent="0.2">
      <c r="A117">
        <v>713</v>
      </c>
      <c r="B117">
        <v>-36.113149999999997</v>
      </c>
    </row>
    <row r="118" spans="1:2" x14ac:dyDescent="0.2">
      <c r="A118">
        <v>714</v>
      </c>
      <c r="B118">
        <v>-36.41019</v>
      </c>
    </row>
    <row r="119" spans="1:2" x14ac:dyDescent="0.2">
      <c r="A119">
        <v>715</v>
      </c>
      <c r="B119">
        <v>-36.686050000000002</v>
      </c>
    </row>
    <row r="120" spans="1:2" x14ac:dyDescent="0.2">
      <c r="A120">
        <v>716</v>
      </c>
      <c r="B120">
        <v>-36.938850000000002</v>
      </c>
    </row>
    <row r="121" spans="1:2" x14ac:dyDescent="0.2">
      <c r="A121">
        <v>717</v>
      </c>
      <c r="B121">
        <v>-37.166980000000002</v>
      </c>
    </row>
    <row r="122" spans="1:2" x14ac:dyDescent="0.2">
      <c r="A122">
        <v>718</v>
      </c>
      <c r="B122">
        <v>-37.369050000000001</v>
      </c>
    </row>
    <row r="123" spans="1:2" x14ac:dyDescent="0.2">
      <c r="A123">
        <v>719</v>
      </c>
      <c r="B123">
        <v>-34.552259999999997</v>
      </c>
    </row>
    <row r="124" spans="1:2" x14ac:dyDescent="0.2">
      <c r="A124">
        <v>720</v>
      </c>
      <c r="B124">
        <v>-34.686869999999999</v>
      </c>
    </row>
    <row r="125" spans="1:2" x14ac:dyDescent="0.2">
      <c r="A125">
        <v>721</v>
      </c>
      <c r="B125">
        <v>-34.797939999999997</v>
      </c>
    </row>
    <row r="126" spans="1:2" x14ac:dyDescent="0.2">
      <c r="A126">
        <v>722</v>
      </c>
      <c r="B126">
        <v>-34.884929999999997</v>
      </c>
    </row>
    <row r="127" spans="1:2" x14ac:dyDescent="0.2">
      <c r="A127">
        <v>723</v>
      </c>
      <c r="B127">
        <v>-34.947369999999999</v>
      </c>
    </row>
    <row r="128" spans="1:2" x14ac:dyDescent="0.2">
      <c r="A128">
        <v>724</v>
      </c>
      <c r="B128">
        <v>-34.98489</v>
      </c>
    </row>
    <row r="129" spans="1:2" x14ac:dyDescent="0.2">
      <c r="A129">
        <v>725</v>
      </c>
      <c r="B129">
        <v>-34.997239999999998</v>
      </c>
    </row>
    <row r="130" spans="1:2" x14ac:dyDescent="0.2">
      <c r="A130">
        <v>726</v>
      </c>
      <c r="B130">
        <v>-34.984220000000001</v>
      </c>
    </row>
    <row r="131" spans="1:2" x14ac:dyDescent="0.2">
      <c r="A131">
        <v>727</v>
      </c>
      <c r="B131">
        <v>-34.945790000000002</v>
      </c>
    </row>
    <row r="132" spans="1:2" x14ac:dyDescent="0.2">
      <c r="A132">
        <v>728</v>
      </c>
      <c r="B132">
        <v>-34.881990000000002</v>
      </c>
    </row>
    <row r="133" spans="1:2" x14ac:dyDescent="0.2">
      <c r="A133">
        <v>729</v>
      </c>
      <c r="B133">
        <v>-34.792949999999998</v>
      </c>
    </row>
    <row r="134" spans="1:2" x14ac:dyDescent="0.2">
      <c r="A134">
        <v>730</v>
      </c>
      <c r="B134">
        <v>-34.67897</v>
      </c>
    </row>
    <row r="135" spans="1:2" x14ac:dyDescent="0.2">
      <c r="A135">
        <v>731</v>
      </c>
      <c r="B135">
        <v>-34.540430000000001</v>
      </c>
    </row>
    <row r="136" spans="1:2" x14ac:dyDescent="0.2">
      <c r="A136">
        <v>732</v>
      </c>
      <c r="B136">
        <v>-34.377839999999999</v>
      </c>
    </row>
    <row r="137" spans="1:2" x14ac:dyDescent="0.2">
      <c r="A137">
        <v>733</v>
      </c>
      <c r="B137">
        <v>-33.614809999999999</v>
      </c>
    </row>
    <row r="138" spans="1:2" x14ac:dyDescent="0.2">
      <c r="A138">
        <v>734</v>
      </c>
      <c r="B138">
        <v>-32.85436</v>
      </c>
    </row>
    <row r="139" spans="1:2" x14ac:dyDescent="0.2">
      <c r="A139">
        <v>735</v>
      </c>
      <c r="B139">
        <v>-32.647239999999996</v>
      </c>
    </row>
    <row r="140" spans="1:2" x14ac:dyDescent="0.2">
      <c r="A140">
        <v>736</v>
      </c>
      <c r="B140">
        <v>-32.421869999999998</v>
      </c>
    </row>
    <row r="141" spans="1:2" x14ac:dyDescent="0.2">
      <c r="A141">
        <v>737</v>
      </c>
      <c r="B141">
        <v>-32.179340000000003</v>
      </c>
    </row>
    <row r="142" spans="1:2" x14ac:dyDescent="0.2">
      <c r="A142">
        <v>738</v>
      </c>
      <c r="B142">
        <v>-31.920839999999998</v>
      </c>
    </row>
    <row r="143" spans="1:2" x14ac:dyDescent="0.2">
      <c r="A143">
        <v>739</v>
      </c>
      <c r="B143">
        <v>-31.647670000000002</v>
      </c>
    </row>
    <row r="144" spans="1:2" x14ac:dyDescent="0.2">
      <c r="A144">
        <v>740</v>
      </c>
      <c r="B144">
        <v>-31.361219999999999</v>
      </c>
    </row>
    <row r="145" spans="1:2" x14ac:dyDescent="0.2">
      <c r="A145">
        <v>741</v>
      </c>
      <c r="B145">
        <v>-31.062989999999999</v>
      </c>
    </row>
    <row r="146" spans="1:2" x14ac:dyDescent="0.2">
      <c r="A146">
        <v>742</v>
      </c>
      <c r="B146">
        <v>-30.594180000000001</v>
      </c>
    </row>
    <row r="147" spans="1:2" x14ac:dyDescent="0.2">
      <c r="A147">
        <v>743</v>
      </c>
      <c r="B147">
        <v>-30.282910000000001</v>
      </c>
    </row>
    <row r="148" spans="1:2" x14ac:dyDescent="0.2">
      <c r="A148">
        <v>744</v>
      </c>
      <c r="B148">
        <v>-29.9651</v>
      </c>
    </row>
    <row r="149" spans="1:2" x14ac:dyDescent="0.2">
      <c r="A149">
        <v>745</v>
      </c>
      <c r="B149">
        <v>-29.64255</v>
      </c>
    </row>
    <row r="150" spans="1:2" x14ac:dyDescent="0.2">
      <c r="A150">
        <v>746</v>
      </c>
      <c r="B150">
        <v>-29.3171</v>
      </c>
    </row>
    <row r="151" spans="1:2" x14ac:dyDescent="0.2">
      <c r="A151">
        <v>747</v>
      </c>
      <c r="B151">
        <v>-28.99062</v>
      </c>
    </row>
    <row r="152" spans="1:2" x14ac:dyDescent="0.2">
      <c r="A152">
        <v>748</v>
      </c>
      <c r="B152">
        <v>-28.665040000000001</v>
      </c>
    </row>
    <row r="153" spans="1:2" x14ac:dyDescent="0.2">
      <c r="A153">
        <v>749</v>
      </c>
      <c r="B153">
        <v>-28.342310000000001</v>
      </c>
    </row>
    <row r="154" spans="1:2" x14ac:dyDescent="0.2">
      <c r="A154">
        <v>750</v>
      </c>
      <c r="B154">
        <v>-27.960509999999999</v>
      </c>
    </row>
    <row r="155" spans="1:2" x14ac:dyDescent="0.2">
      <c r="A155">
        <v>751</v>
      </c>
      <c r="B155">
        <v>-27.65268</v>
      </c>
    </row>
    <row r="156" spans="1:2" x14ac:dyDescent="0.2">
      <c r="A156">
        <v>752</v>
      </c>
      <c r="B156">
        <v>-27.353619999999999</v>
      </c>
    </row>
    <row r="157" spans="1:2" x14ac:dyDescent="0.2">
      <c r="A157">
        <v>753</v>
      </c>
      <c r="B157">
        <v>-27.065259999999999</v>
      </c>
    </row>
    <row r="158" spans="1:2" x14ac:dyDescent="0.2">
      <c r="A158">
        <v>754</v>
      </c>
      <c r="B158">
        <v>-26.78952</v>
      </c>
    </row>
    <row r="159" spans="1:2" x14ac:dyDescent="0.2">
      <c r="A159">
        <v>755</v>
      </c>
      <c r="B159">
        <v>-26.52825</v>
      </c>
    </row>
    <row r="160" spans="1:2" x14ac:dyDescent="0.2">
      <c r="A160">
        <v>756</v>
      </c>
      <c r="B160">
        <v>-26.283270000000002</v>
      </c>
    </row>
    <row r="161" spans="1:2" x14ac:dyDescent="0.2">
      <c r="A161">
        <v>757</v>
      </c>
      <c r="B161">
        <v>-26.056349999999998</v>
      </c>
    </row>
    <row r="162" spans="1:2" x14ac:dyDescent="0.2">
      <c r="A162">
        <v>758</v>
      </c>
      <c r="B162">
        <v>-25.849160000000001</v>
      </c>
    </row>
    <row r="163" spans="1:2" x14ac:dyDescent="0.2">
      <c r="A163">
        <v>759</v>
      </c>
      <c r="B163">
        <v>-25.629919999999998</v>
      </c>
    </row>
    <row r="164" spans="1:2" x14ac:dyDescent="0.2">
      <c r="A164">
        <v>760</v>
      </c>
      <c r="B164">
        <v>-25.469239999999999</v>
      </c>
    </row>
    <row r="165" spans="1:2" x14ac:dyDescent="0.2">
      <c r="A165">
        <v>761</v>
      </c>
      <c r="B165">
        <v>-25.332789999999999</v>
      </c>
    </row>
    <row r="166" spans="1:2" x14ac:dyDescent="0.2">
      <c r="A166">
        <v>762</v>
      </c>
      <c r="B166">
        <v>-25.221889999999998</v>
      </c>
    </row>
    <row r="167" spans="1:2" x14ac:dyDescent="0.2">
      <c r="A167">
        <v>763</v>
      </c>
      <c r="B167">
        <v>-25.13777</v>
      </c>
    </row>
    <row r="168" spans="1:2" x14ac:dyDescent="0.2">
      <c r="A168">
        <v>764</v>
      </c>
      <c r="B168">
        <v>-25.081510000000002</v>
      </c>
    </row>
    <row r="169" spans="1:2" x14ac:dyDescent="0.2">
      <c r="A169">
        <v>765</v>
      </c>
      <c r="B169">
        <v>-25.054099999999998</v>
      </c>
    </row>
    <row r="170" spans="1:2" x14ac:dyDescent="0.2">
      <c r="A170">
        <v>766</v>
      </c>
      <c r="B170">
        <v>-25.05641</v>
      </c>
    </row>
    <row r="171" spans="1:2" x14ac:dyDescent="0.2">
      <c r="A171">
        <v>767</v>
      </c>
      <c r="B171">
        <v>-25.075189999999999</v>
      </c>
    </row>
    <row r="172" spans="1:2" x14ac:dyDescent="0.2">
      <c r="A172">
        <v>768</v>
      </c>
      <c r="B172">
        <v>-25.13993</v>
      </c>
    </row>
    <row r="173" spans="1:2" x14ac:dyDescent="0.2">
      <c r="A173">
        <v>769</v>
      </c>
      <c r="B173">
        <v>-25.236090000000001</v>
      </c>
    </row>
    <row r="174" spans="1:2" x14ac:dyDescent="0.2">
      <c r="A174">
        <v>770</v>
      </c>
      <c r="B174">
        <v>-25.36401</v>
      </c>
    </row>
    <row r="175" spans="1:2" x14ac:dyDescent="0.2">
      <c r="A175">
        <v>771</v>
      </c>
      <c r="B175">
        <v>-25.523890000000002</v>
      </c>
    </row>
    <row r="176" spans="1:2" x14ac:dyDescent="0.2">
      <c r="A176">
        <v>772</v>
      </c>
      <c r="B176">
        <v>-25.715769999999999</v>
      </c>
    </row>
    <row r="177" spans="1:2" x14ac:dyDescent="0.2">
      <c r="A177">
        <v>773</v>
      </c>
      <c r="B177">
        <v>-25.939589999999999</v>
      </c>
    </row>
    <row r="178" spans="1:2" x14ac:dyDescent="0.2">
      <c r="A178">
        <v>774</v>
      </c>
      <c r="B178">
        <v>-26.19511</v>
      </c>
    </row>
    <row r="179" spans="1:2" x14ac:dyDescent="0.2">
      <c r="A179">
        <v>775</v>
      </c>
      <c r="B179">
        <v>-26.48199</v>
      </c>
    </row>
    <row r="180" spans="1:2" x14ac:dyDescent="0.2">
      <c r="A180">
        <v>776</v>
      </c>
      <c r="B180">
        <v>-26.808990000000001</v>
      </c>
    </row>
    <row r="181" spans="1:2" x14ac:dyDescent="0.2">
      <c r="A181">
        <v>777</v>
      </c>
      <c r="B181">
        <v>-27.15681</v>
      </c>
    </row>
    <row r="182" spans="1:2" x14ac:dyDescent="0.2">
      <c r="A182">
        <v>778</v>
      </c>
      <c r="B182">
        <v>-27.534210000000002</v>
      </c>
    </row>
    <row r="183" spans="1:2" x14ac:dyDescent="0.2">
      <c r="A183">
        <v>779</v>
      </c>
      <c r="B183">
        <v>-27.940290000000001</v>
      </c>
    </row>
    <row r="184" spans="1:2" x14ac:dyDescent="0.2">
      <c r="A184">
        <v>780</v>
      </c>
      <c r="B184">
        <v>-28.374020000000002</v>
      </c>
    </row>
    <row r="185" spans="1:2" x14ac:dyDescent="0.2">
      <c r="A185">
        <v>781</v>
      </c>
      <c r="B185">
        <v>-28.834240000000001</v>
      </c>
    </row>
    <row r="186" spans="1:2" x14ac:dyDescent="0.2">
      <c r="A186">
        <v>782</v>
      </c>
      <c r="B186">
        <v>-29.319669999999999</v>
      </c>
    </row>
    <row r="187" spans="1:2" x14ac:dyDescent="0.2">
      <c r="A187">
        <v>783</v>
      </c>
      <c r="B187">
        <v>-29.828890000000001</v>
      </c>
    </row>
    <row r="188" spans="1:2" x14ac:dyDescent="0.2">
      <c r="A188">
        <v>784</v>
      </c>
      <c r="B188">
        <v>-30.380279999999999</v>
      </c>
    </row>
    <row r="189" spans="1:2" x14ac:dyDescent="0.2">
      <c r="A189">
        <v>785</v>
      </c>
      <c r="B189">
        <v>-30.93338</v>
      </c>
    </row>
    <row r="190" spans="1:2" x14ac:dyDescent="0.2">
      <c r="A190">
        <v>786</v>
      </c>
      <c r="B190">
        <v>-31.50553</v>
      </c>
    </row>
    <row r="191" spans="1:2" x14ac:dyDescent="0.2">
      <c r="A191">
        <v>787</v>
      </c>
      <c r="B191">
        <v>-32.094850000000001</v>
      </c>
    </row>
    <row r="192" spans="1:2" x14ac:dyDescent="0.2">
      <c r="A192">
        <v>788</v>
      </c>
      <c r="B192">
        <v>-32.699339999999999</v>
      </c>
    </row>
    <row r="193" spans="1:2" x14ac:dyDescent="0.2">
      <c r="A193">
        <v>789</v>
      </c>
      <c r="B193">
        <v>-33.316890000000001</v>
      </c>
    </row>
    <row r="194" spans="1:2" x14ac:dyDescent="0.2">
      <c r="A194">
        <v>790</v>
      </c>
      <c r="B194">
        <v>-33.94529</v>
      </c>
    </row>
    <row r="195" spans="1:2" x14ac:dyDescent="0.2">
      <c r="A195">
        <v>791</v>
      </c>
      <c r="B195">
        <v>-34.582250000000002</v>
      </c>
    </row>
    <row r="196" spans="1:2" x14ac:dyDescent="0.2">
      <c r="A196">
        <v>792</v>
      </c>
      <c r="B196">
        <v>-35.225360000000002</v>
      </c>
    </row>
    <row r="197" spans="1:2" x14ac:dyDescent="0.2">
      <c r="A197">
        <v>793</v>
      </c>
      <c r="B197">
        <v>-35.918469999999999</v>
      </c>
    </row>
    <row r="198" spans="1:2" x14ac:dyDescent="0.2">
      <c r="A198">
        <v>794</v>
      </c>
      <c r="B198">
        <v>-36.570180000000001</v>
      </c>
    </row>
    <row r="199" spans="1:2" x14ac:dyDescent="0.2">
      <c r="A199">
        <v>795</v>
      </c>
      <c r="B199">
        <v>-37.220649999999999</v>
      </c>
    </row>
    <row r="200" spans="1:2" x14ac:dyDescent="0.2">
      <c r="A200">
        <v>796</v>
      </c>
      <c r="B200">
        <v>-37.867190000000001</v>
      </c>
    </row>
    <row r="201" spans="1:2" x14ac:dyDescent="0.2">
      <c r="A201">
        <v>797</v>
      </c>
      <c r="B201">
        <v>-38.50703</v>
      </c>
    </row>
    <row r="202" spans="1:2" x14ac:dyDescent="0.2">
      <c r="A202">
        <v>798</v>
      </c>
      <c r="B202">
        <v>-39.137360000000001</v>
      </c>
    </row>
    <row r="203" spans="1:2" x14ac:dyDescent="0.2">
      <c r="A203">
        <v>799</v>
      </c>
      <c r="B203">
        <v>-39.755330000000001</v>
      </c>
    </row>
    <row r="204" spans="1:2" x14ac:dyDescent="0.2">
      <c r="A204">
        <v>800</v>
      </c>
      <c r="B204">
        <v>-40.358069999999998</v>
      </c>
    </row>
    <row r="205" spans="1:2" x14ac:dyDescent="0.2">
      <c r="A205">
        <v>801</v>
      </c>
      <c r="B205">
        <v>-40.942689999999999</v>
      </c>
    </row>
    <row r="206" spans="1:2" x14ac:dyDescent="0.2">
      <c r="A206">
        <v>802</v>
      </c>
      <c r="B206">
        <v>-41.50629</v>
      </c>
    </row>
    <row r="207" spans="1:2" x14ac:dyDescent="0.2">
      <c r="A207">
        <v>803</v>
      </c>
      <c r="B207">
        <v>-42.068570000000001</v>
      </c>
    </row>
    <row r="208" spans="1:2" x14ac:dyDescent="0.2">
      <c r="A208">
        <v>804</v>
      </c>
      <c r="B208">
        <v>-42.58314</v>
      </c>
    </row>
    <row r="209" spans="1:2" x14ac:dyDescent="0.2">
      <c r="A209">
        <v>805</v>
      </c>
      <c r="B209">
        <v>-43.068210000000001</v>
      </c>
    </row>
    <row r="210" spans="1:2" x14ac:dyDescent="0.2">
      <c r="A210">
        <v>806</v>
      </c>
      <c r="B210">
        <v>-43.521030000000003</v>
      </c>
    </row>
    <row r="211" spans="1:2" x14ac:dyDescent="0.2">
      <c r="A211">
        <v>807</v>
      </c>
      <c r="B211">
        <v>-43.938940000000002</v>
      </c>
    </row>
    <row r="212" spans="1:2" x14ac:dyDescent="0.2">
      <c r="A212">
        <v>808</v>
      </c>
      <c r="B212">
        <v>-44.31935</v>
      </c>
    </row>
    <row r="213" spans="1:2" x14ac:dyDescent="0.2">
      <c r="A213">
        <v>809</v>
      </c>
      <c r="B213">
        <v>-44.65981</v>
      </c>
    </row>
    <row r="214" spans="1:2" x14ac:dyDescent="0.2">
      <c r="A214">
        <v>810</v>
      </c>
      <c r="B214">
        <v>-44.957999999999998</v>
      </c>
    </row>
    <row r="215" spans="1:2" x14ac:dyDescent="0.2">
      <c r="A215">
        <v>811</v>
      </c>
      <c r="B215">
        <v>-45.211750000000002</v>
      </c>
    </row>
    <row r="216" spans="1:2" x14ac:dyDescent="0.2">
      <c r="A216">
        <v>812</v>
      </c>
      <c r="B216">
        <v>-45.419060000000002</v>
      </c>
    </row>
    <row r="217" spans="1:2" x14ac:dyDescent="0.2">
      <c r="A217">
        <v>813</v>
      </c>
      <c r="B217">
        <v>-45.522469999999998</v>
      </c>
    </row>
    <row r="218" spans="1:2" x14ac:dyDescent="0.2">
      <c r="A218">
        <v>814</v>
      </c>
      <c r="B218">
        <v>-45.629019999999997</v>
      </c>
    </row>
    <row r="219" spans="1:2" x14ac:dyDescent="0.2">
      <c r="A219">
        <v>815</v>
      </c>
      <c r="B219">
        <v>-45.684460000000001</v>
      </c>
    </row>
    <row r="220" spans="1:2" x14ac:dyDescent="0.2">
      <c r="A220">
        <v>816</v>
      </c>
      <c r="B220">
        <v>-45.687690000000003</v>
      </c>
    </row>
    <row r="221" spans="1:2" x14ac:dyDescent="0.2">
      <c r="A221">
        <v>817</v>
      </c>
      <c r="B221">
        <v>-45.637909999999998</v>
      </c>
    </row>
    <row r="222" spans="1:2" x14ac:dyDescent="0.2">
      <c r="A222">
        <v>818</v>
      </c>
      <c r="B222">
        <v>-45.534590000000001</v>
      </c>
    </row>
    <row r="223" spans="1:2" x14ac:dyDescent="0.2">
      <c r="A223">
        <v>819</v>
      </c>
      <c r="B223">
        <v>-45.377499999999998</v>
      </c>
    </row>
    <row r="224" spans="1:2" x14ac:dyDescent="0.2">
      <c r="A224">
        <v>820</v>
      </c>
      <c r="B224">
        <v>-45.166719999999998</v>
      </c>
    </row>
    <row r="225" spans="1:2" x14ac:dyDescent="0.2">
      <c r="A225">
        <v>821</v>
      </c>
      <c r="B225">
        <v>-44.902679999999997</v>
      </c>
    </row>
    <row r="226" spans="1:2" x14ac:dyDescent="0.2">
      <c r="A226">
        <v>822</v>
      </c>
      <c r="B226">
        <v>-44.38194</v>
      </c>
    </row>
    <row r="227" spans="1:2" x14ac:dyDescent="0.2">
      <c r="A227">
        <v>823</v>
      </c>
      <c r="B227">
        <v>-44.007860000000001</v>
      </c>
    </row>
    <row r="228" spans="1:2" x14ac:dyDescent="0.2">
      <c r="A228">
        <v>824</v>
      </c>
      <c r="B228">
        <v>-43.584180000000003</v>
      </c>
    </row>
    <row r="229" spans="1:2" x14ac:dyDescent="0.2">
      <c r="A229">
        <v>825</v>
      </c>
      <c r="B229">
        <v>-43.112670000000001</v>
      </c>
    </row>
    <row r="230" spans="1:2" x14ac:dyDescent="0.2">
      <c r="A230">
        <v>826</v>
      </c>
      <c r="B230">
        <v>-42.595460000000003</v>
      </c>
    </row>
    <row r="231" spans="1:2" x14ac:dyDescent="0.2">
      <c r="A231">
        <v>827</v>
      </c>
      <c r="B231">
        <v>-42.034999999999997</v>
      </c>
    </row>
    <row r="232" spans="1:2" x14ac:dyDescent="0.2">
      <c r="A232">
        <v>828</v>
      </c>
      <c r="B232">
        <v>-41.434040000000003</v>
      </c>
    </row>
    <row r="233" spans="1:2" x14ac:dyDescent="0.2">
      <c r="A233">
        <v>829</v>
      </c>
      <c r="B233">
        <v>-40.795639999999999</v>
      </c>
    </row>
    <row r="234" spans="1:2" x14ac:dyDescent="0.2">
      <c r="A234">
        <v>830</v>
      </c>
      <c r="B234">
        <v>-40.123139999999999</v>
      </c>
    </row>
    <row r="235" spans="1:2" x14ac:dyDescent="0.2">
      <c r="A235">
        <v>831</v>
      </c>
      <c r="B235">
        <v>-39.420160000000003</v>
      </c>
    </row>
    <row r="236" spans="1:2" x14ac:dyDescent="0.2">
      <c r="A236">
        <v>832</v>
      </c>
      <c r="B236">
        <v>-38.346020000000003</v>
      </c>
    </row>
    <row r="237" spans="1:2" x14ac:dyDescent="0.2">
      <c r="A237">
        <v>833</v>
      </c>
      <c r="B237">
        <v>-37.59064</v>
      </c>
    </row>
    <row r="238" spans="1:2" x14ac:dyDescent="0.2">
      <c r="A238">
        <v>834</v>
      </c>
      <c r="B238">
        <v>-36.817740000000001</v>
      </c>
    </row>
    <row r="239" spans="1:2" x14ac:dyDescent="0.2">
      <c r="A239">
        <v>835</v>
      </c>
      <c r="B239">
        <v>-36.03172</v>
      </c>
    </row>
    <row r="240" spans="1:2" x14ac:dyDescent="0.2">
      <c r="A240">
        <v>836</v>
      </c>
      <c r="B240">
        <v>-35.237070000000003</v>
      </c>
    </row>
    <row r="241" spans="1:2" x14ac:dyDescent="0.2">
      <c r="A241">
        <v>837</v>
      </c>
      <c r="B241">
        <v>-34.438369999999999</v>
      </c>
    </row>
    <row r="242" spans="1:2" x14ac:dyDescent="0.2">
      <c r="A242">
        <v>838</v>
      </c>
      <c r="B242">
        <v>-33.640259999999998</v>
      </c>
    </row>
    <row r="243" spans="1:2" x14ac:dyDescent="0.2">
      <c r="A243">
        <v>839</v>
      </c>
      <c r="B243">
        <v>-32.847340000000003</v>
      </c>
    </row>
    <row r="244" spans="1:2" x14ac:dyDescent="0.2">
      <c r="A244">
        <v>840</v>
      </c>
      <c r="B244">
        <v>-32.064230000000002</v>
      </c>
    </row>
    <row r="245" spans="1:2" x14ac:dyDescent="0.2">
      <c r="A245">
        <v>841</v>
      </c>
      <c r="B245">
        <v>-31.295439999999999</v>
      </c>
    </row>
    <row r="246" spans="1:2" x14ac:dyDescent="0.2">
      <c r="A246">
        <v>842</v>
      </c>
      <c r="B246">
        <v>-29.971699999999998</v>
      </c>
    </row>
    <row r="247" spans="1:2" x14ac:dyDescent="0.2">
      <c r="A247">
        <v>843</v>
      </c>
      <c r="B247">
        <v>-29.249369999999999</v>
      </c>
    </row>
    <row r="248" spans="1:2" x14ac:dyDescent="0.2">
      <c r="A248">
        <v>844</v>
      </c>
      <c r="B248">
        <v>-28.555299999999999</v>
      </c>
    </row>
    <row r="249" spans="1:2" x14ac:dyDescent="0.2">
      <c r="A249">
        <v>845</v>
      </c>
      <c r="B249">
        <v>-27.893329999999999</v>
      </c>
    </row>
    <row r="250" spans="1:2" x14ac:dyDescent="0.2">
      <c r="A250">
        <v>846</v>
      </c>
      <c r="B250">
        <v>-27.26707</v>
      </c>
    </row>
    <row r="251" spans="1:2" x14ac:dyDescent="0.2">
      <c r="A251">
        <v>847</v>
      </c>
      <c r="B251">
        <v>-26.679880000000001</v>
      </c>
    </row>
    <row r="252" spans="1:2" x14ac:dyDescent="0.2">
      <c r="A252">
        <v>848</v>
      </c>
      <c r="B252">
        <v>-26.134830000000001</v>
      </c>
    </row>
    <row r="253" spans="1:2" x14ac:dyDescent="0.2">
      <c r="A253">
        <v>849</v>
      </c>
      <c r="B253">
        <v>-25.63467</v>
      </c>
    </row>
    <row r="254" spans="1:2" x14ac:dyDescent="0.2">
      <c r="A254">
        <v>850</v>
      </c>
      <c r="B254">
        <v>-25.18186</v>
      </c>
    </row>
    <row r="255" spans="1:2" x14ac:dyDescent="0.2">
      <c r="A255">
        <v>851</v>
      </c>
      <c r="B255">
        <v>-24.778479999999998</v>
      </c>
    </row>
    <row r="256" spans="1:2" x14ac:dyDescent="0.2">
      <c r="A256">
        <v>852</v>
      </c>
      <c r="B256">
        <v>-23.929300000000001</v>
      </c>
    </row>
    <row r="257" spans="1:2" x14ac:dyDescent="0.2">
      <c r="A257">
        <v>853</v>
      </c>
      <c r="B257">
        <v>-23.680219999999998</v>
      </c>
    </row>
    <row r="258" spans="1:2" x14ac:dyDescent="0.2">
      <c r="A258">
        <v>854</v>
      </c>
      <c r="B258">
        <v>-23.439129999999999</v>
      </c>
    </row>
    <row r="259" spans="1:2" x14ac:dyDescent="0.2">
      <c r="A259">
        <v>855</v>
      </c>
      <c r="B259">
        <v>-23.25217</v>
      </c>
    </row>
    <row r="260" spans="1:2" x14ac:dyDescent="0.2">
      <c r="A260">
        <v>856</v>
      </c>
      <c r="B260">
        <v>-23.119630000000001</v>
      </c>
    </row>
    <row r="261" spans="1:2" x14ac:dyDescent="0.2">
      <c r="A261">
        <v>857</v>
      </c>
      <c r="B261">
        <v>-23.041450000000001</v>
      </c>
    </row>
    <row r="262" spans="1:2" x14ac:dyDescent="0.2">
      <c r="A262">
        <v>858</v>
      </c>
      <c r="B262">
        <v>-23.017219999999998</v>
      </c>
    </row>
    <row r="263" spans="1:2" x14ac:dyDescent="0.2">
      <c r="A263">
        <v>859</v>
      </c>
      <c r="B263">
        <v>-23.046220000000002</v>
      </c>
    </row>
    <row r="264" spans="1:2" x14ac:dyDescent="0.2">
      <c r="A264">
        <v>860</v>
      </c>
      <c r="B264">
        <v>-23.127379999999999</v>
      </c>
    </row>
    <row r="265" spans="1:2" x14ac:dyDescent="0.2">
      <c r="A265">
        <v>861</v>
      </c>
      <c r="B265">
        <v>-22.868939999999998</v>
      </c>
    </row>
    <row r="266" spans="1:2" x14ac:dyDescent="0.2">
      <c r="A266">
        <v>862</v>
      </c>
      <c r="B266">
        <v>-23.06044</v>
      </c>
    </row>
    <row r="267" spans="1:2" x14ac:dyDescent="0.2">
      <c r="A267">
        <v>863</v>
      </c>
      <c r="B267">
        <v>-23.29907</v>
      </c>
    </row>
    <row r="268" spans="1:2" x14ac:dyDescent="0.2">
      <c r="A268">
        <v>864</v>
      </c>
      <c r="B268">
        <v>-23.58259</v>
      </c>
    </row>
    <row r="269" spans="1:2" x14ac:dyDescent="0.2">
      <c r="A269">
        <v>865</v>
      </c>
      <c r="B269">
        <v>-23.908529999999999</v>
      </c>
    </row>
    <row r="270" spans="1:2" x14ac:dyDescent="0.2">
      <c r="A270">
        <v>866</v>
      </c>
      <c r="B270">
        <v>-24.274170000000002</v>
      </c>
    </row>
    <row r="271" spans="1:2" x14ac:dyDescent="0.2">
      <c r="A271">
        <v>867</v>
      </c>
      <c r="B271">
        <v>-24.67662</v>
      </c>
    </row>
    <row r="272" spans="1:2" x14ac:dyDescent="0.2">
      <c r="A272">
        <v>868</v>
      </c>
      <c r="B272">
        <v>-25.112819999999999</v>
      </c>
    </row>
    <row r="273" spans="1:2" x14ac:dyDescent="0.2">
      <c r="A273">
        <v>869</v>
      </c>
      <c r="B273">
        <v>-25.356459999999998</v>
      </c>
    </row>
    <row r="274" spans="1:2" x14ac:dyDescent="0.2">
      <c r="A274">
        <v>870</v>
      </c>
      <c r="B274">
        <v>-25.856670000000001</v>
      </c>
    </row>
    <row r="275" spans="1:2" x14ac:dyDescent="0.2">
      <c r="A275">
        <v>871</v>
      </c>
      <c r="B275">
        <v>-26.380520000000001</v>
      </c>
    </row>
    <row r="276" spans="1:2" x14ac:dyDescent="0.2">
      <c r="A276">
        <v>872</v>
      </c>
      <c r="B276">
        <v>-26.924499999999998</v>
      </c>
    </row>
    <row r="277" spans="1:2" x14ac:dyDescent="0.2">
      <c r="A277">
        <v>873</v>
      </c>
      <c r="B277">
        <v>-27.485060000000001</v>
      </c>
    </row>
    <row r="278" spans="1:2" x14ac:dyDescent="0.2">
      <c r="A278">
        <v>874</v>
      </c>
      <c r="B278">
        <v>-28.05865</v>
      </c>
    </row>
    <row r="279" spans="1:2" x14ac:dyDescent="0.2">
      <c r="A279">
        <v>875</v>
      </c>
      <c r="B279">
        <v>-28.641719999999999</v>
      </c>
    </row>
    <row r="280" spans="1:2" x14ac:dyDescent="0.2">
      <c r="A280">
        <v>876</v>
      </c>
      <c r="B280">
        <v>-29.230779999999999</v>
      </c>
    </row>
    <row r="281" spans="1:2" x14ac:dyDescent="0.2">
      <c r="A281">
        <v>877</v>
      </c>
      <c r="B281">
        <v>-29.709040000000002</v>
      </c>
    </row>
    <row r="282" spans="1:2" x14ac:dyDescent="0.2">
      <c r="A282">
        <v>878</v>
      </c>
      <c r="B282">
        <v>-30.297820000000002</v>
      </c>
    </row>
    <row r="283" spans="1:2" x14ac:dyDescent="0.2">
      <c r="A283">
        <v>879</v>
      </c>
      <c r="B283">
        <v>-30.887630000000001</v>
      </c>
    </row>
    <row r="284" spans="1:2" x14ac:dyDescent="0.2">
      <c r="A284">
        <v>880</v>
      </c>
      <c r="B284">
        <v>-31.470269999999999</v>
      </c>
    </row>
    <row r="285" spans="1:2" x14ac:dyDescent="0.2">
      <c r="A285">
        <v>881</v>
      </c>
      <c r="B285">
        <v>-32.042900000000003</v>
      </c>
    </row>
    <row r="286" spans="1:2" x14ac:dyDescent="0.2">
      <c r="A286">
        <v>882</v>
      </c>
      <c r="B286">
        <v>-32.60286</v>
      </c>
    </row>
    <row r="287" spans="1:2" x14ac:dyDescent="0.2">
      <c r="A287">
        <v>883</v>
      </c>
      <c r="B287">
        <v>-33.147770000000001</v>
      </c>
    </row>
    <row r="288" spans="1:2" x14ac:dyDescent="0.2">
      <c r="A288">
        <v>884</v>
      </c>
      <c r="B288">
        <v>-33.675490000000003</v>
      </c>
    </row>
    <row r="289" spans="1:2" x14ac:dyDescent="0.2">
      <c r="A289">
        <v>885</v>
      </c>
      <c r="B289">
        <v>-34.184199999999997</v>
      </c>
    </row>
    <row r="290" spans="1:2" x14ac:dyDescent="0.2">
      <c r="A290">
        <v>886</v>
      </c>
      <c r="B290">
        <v>-34.624609999999997</v>
      </c>
    </row>
    <row r="291" spans="1:2" x14ac:dyDescent="0.2">
      <c r="A291">
        <v>887</v>
      </c>
      <c r="B291">
        <v>-35.091929999999998</v>
      </c>
    </row>
    <row r="292" spans="1:2" x14ac:dyDescent="0.2">
      <c r="A292">
        <v>888</v>
      </c>
      <c r="B292">
        <v>-35.536709999999999</v>
      </c>
    </row>
    <row r="293" spans="1:2" x14ac:dyDescent="0.2">
      <c r="A293">
        <v>889</v>
      </c>
      <c r="B293">
        <v>-35.958579999999998</v>
      </c>
    </row>
    <row r="294" spans="1:2" x14ac:dyDescent="0.2">
      <c r="A294">
        <v>890</v>
      </c>
      <c r="B294">
        <v>-36.357590000000002</v>
      </c>
    </row>
    <row r="295" spans="1:2" x14ac:dyDescent="0.2">
      <c r="A295">
        <v>891</v>
      </c>
      <c r="B295">
        <v>-36.734220000000001</v>
      </c>
    </row>
    <row r="296" spans="1:2" x14ac:dyDescent="0.2">
      <c r="A296">
        <v>892</v>
      </c>
      <c r="B296">
        <v>-37.089440000000003</v>
      </c>
    </row>
    <row r="297" spans="1:2" x14ac:dyDescent="0.2">
      <c r="A297">
        <v>893</v>
      </c>
      <c r="B297">
        <v>-37.424669999999999</v>
      </c>
    </row>
    <row r="298" spans="1:2" x14ac:dyDescent="0.2">
      <c r="A298">
        <v>894</v>
      </c>
      <c r="B298">
        <v>-37.75779</v>
      </c>
    </row>
    <row r="299" spans="1:2" x14ac:dyDescent="0.2">
      <c r="A299">
        <v>895</v>
      </c>
      <c r="B299">
        <v>-38.01014</v>
      </c>
    </row>
    <row r="300" spans="1:2" x14ac:dyDescent="0.2">
      <c r="A300">
        <v>896</v>
      </c>
      <c r="B300">
        <v>-38.300660000000001</v>
      </c>
    </row>
    <row r="301" spans="1:2" x14ac:dyDescent="0.2">
      <c r="A301">
        <v>897</v>
      </c>
      <c r="B301">
        <v>-38.582329999999999</v>
      </c>
    </row>
    <row r="302" spans="1:2" x14ac:dyDescent="0.2">
      <c r="A302">
        <v>898</v>
      </c>
      <c r="B302">
        <v>-38.859110000000001</v>
      </c>
    </row>
    <row r="303" spans="1:2" x14ac:dyDescent="0.2">
      <c r="A303">
        <v>899</v>
      </c>
      <c r="B303">
        <v>-39.135460000000002</v>
      </c>
    </row>
    <row r="304" spans="1:2" x14ac:dyDescent="0.2">
      <c r="A304">
        <v>900</v>
      </c>
      <c r="B304">
        <v>-39.416370000000001</v>
      </c>
    </row>
    <row r="305" spans="1:2" x14ac:dyDescent="0.2">
      <c r="A305">
        <v>901</v>
      </c>
      <c r="B305">
        <v>-39.70731</v>
      </c>
    </row>
    <row r="306" spans="1:2" x14ac:dyDescent="0.2">
      <c r="A306">
        <v>902</v>
      </c>
      <c r="B306">
        <v>-40.014240000000001</v>
      </c>
    </row>
    <row r="307" spans="1:2" x14ac:dyDescent="0.2">
      <c r="A307">
        <v>903</v>
      </c>
      <c r="B307">
        <v>-40.428789999999999</v>
      </c>
    </row>
    <row r="308" spans="1:2" x14ac:dyDescent="0.2">
      <c r="A308">
        <v>904</v>
      </c>
      <c r="B308">
        <v>-40.791409999999999</v>
      </c>
    </row>
    <row r="309" spans="1:2" x14ac:dyDescent="0.2">
      <c r="A309">
        <v>905</v>
      </c>
      <c r="B309">
        <v>-41.191380000000002</v>
      </c>
    </row>
    <row r="310" spans="1:2" x14ac:dyDescent="0.2">
      <c r="A310">
        <v>906</v>
      </c>
      <c r="B310">
        <v>-41.636510000000001</v>
      </c>
    </row>
    <row r="311" spans="1:2" x14ac:dyDescent="0.2">
      <c r="A311">
        <v>907</v>
      </c>
      <c r="B311">
        <v>-42.135010000000001</v>
      </c>
    </row>
    <row r="312" spans="1:2" x14ac:dyDescent="0.2">
      <c r="A312">
        <v>908</v>
      </c>
      <c r="B312">
        <v>-42.695430000000002</v>
      </c>
    </row>
    <row r="313" spans="1:2" x14ac:dyDescent="0.2">
      <c r="A313">
        <v>909</v>
      </c>
      <c r="B313">
        <v>-43.32667</v>
      </c>
    </row>
    <row r="314" spans="1:2" x14ac:dyDescent="0.2">
      <c r="A314">
        <v>910</v>
      </c>
      <c r="B314">
        <v>-44.037939999999999</v>
      </c>
    </row>
    <row r="315" spans="1:2" x14ac:dyDescent="0.2">
      <c r="A315">
        <v>911</v>
      </c>
      <c r="B315">
        <v>-45.08596</v>
      </c>
    </row>
    <row r="316" spans="1:2" x14ac:dyDescent="0.2">
      <c r="A316">
        <v>912</v>
      </c>
      <c r="B316">
        <v>-46.004469999999998</v>
      </c>
    </row>
    <row r="317" spans="1:2" x14ac:dyDescent="0.2">
      <c r="A317">
        <v>913</v>
      </c>
      <c r="B317">
        <v>-47.034179999999999</v>
      </c>
    </row>
    <row r="318" spans="1:2" x14ac:dyDescent="0.2">
      <c r="A318">
        <v>914</v>
      </c>
      <c r="B318">
        <v>-48.185279999999999</v>
      </c>
    </row>
    <row r="319" spans="1:2" x14ac:dyDescent="0.2">
      <c r="A319">
        <v>915</v>
      </c>
      <c r="B319">
        <v>-49.468069999999997</v>
      </c>
    </row>
    <row r="320" spans="1:2" x14ac:dyDescent="0.2">
      <c r="A320">
        <v>916</v>
      </c>
      <c r="B320">
        <v>-50.892940000000003</v>
      </c>
    </row>
    <row r="321" spans="1:2" x14ac:dyDescent="0.2">
      <c r="A321">
        <v>917</v>
      </c>
      <c r="B321">
        <v>-52.470320000000001</v>
      </c>
    </row>
    <row r="322" spans="1:2" x14ac:dyDescent="0.2">
      <c r="A322">
        <v>918</v>
      </c>
      <c r="B322">
        <v>-54.210659999999997</v>
      </c>
    </row>
    <row r="323" spans="1:2" x14ac:dyDescent="0.2">
      <c r="A323">
        <v>919</v>
      </c>
      <c r="B323">
        <v>-56.12435</v>
      </c>
    </row>
    <row r="324" spans="1:2" x14ac:dyDescent="0.2">
      <c r="A324">
        <v>920</v>
      </c>
      <c r="B324">
        <v>-58.221739999999997</v>
      </c>
    </row>
    <row r="325" spans="1:2" x14ac:dyDescent="0.2">
      <c r="A325">
        <v>921</v>
      </c>
      <c r="B325">
        <v>-60.830489999999998</v>
      </c>
    </row>
    <row r="326" spans="1:2" x14ac:dyDescent="0.2">
      <c r="A326">
        <v>922</v>
      </c>
      <c r="B326">
        <v>-63.353470000000002</v>
      </c>
    </row>
    <row r="327" spans="1:2" x14ac:dyDescent="0.2">
      <c r="A327">
        <v>923</v>
      </c>
      <c r="B327">
        <v>-66.092330000000004</v>
      </c>
    </row>
    <row r="328" spans="1:2" x14ac:dyDescent="0.2">
      <c r="A328">
        <v>924</v>
      </c>
      <c r="B328">
        <v>-69.056690000000003</v>
      </c>
    </row>
    <row r="329" spans="1:2" x14ac:dyDescent="0.2">
      <c r="A329">
        <v>925</v>
      </c>
      <c r="B329">
        <v>-72.255809999999997</v>
      </c>
    </row>
    <row r="330" spans="1:2" x14ac:dyDescent="0.2">
      <c r="A330">
        <v>926</v>
      </c>
      <c r="B330">
        <v>-75.698549999999997</v>
      </c>
    </row>
    <row r="331" spans="1:2" x14ac:dyDescent="0.2">
      <c r="A331">
        <v>927</v>
      </c>
      <c r="B331">
        <v>-79.39331</v>
      </c>
    </row>
    <row r="332" spans="1:2" x14ac:dyDescent="0.2">
      <c r="A332">
        <v>928</v>
      </c>
      <c r="B332">
        <v>-83.347930000000005</v>
      </c>
    </row>
    <row r="333" spans="1:2" x14ac:dyDescent="0.2">
      <c r="A333">
        <v>929</v>
      </c>
      <c r="B333">
        <v>-87.569590000000005</v>
      </c>
    </row>
    <row r="334" spans="1:2" x14ac:dyDescent="0.2">
      <c r="A334">
        <v>930</v>
      </c>
      <c r="B334">
        <v>-92.064769999999996</v>
      </c>
    </row>
    <row r="335" spans="1:2" x14ac:dyDescent="0.2">
      <c r="A335">
        <v>931</v>
      </c>
      <c r="B335">
        <v>-97.200469999999996</v>
      </c>
    </row>
    <row r="336" spans="1:2" x14ac:dyDescent="0.2">
      <c r="A336">
        <v>932</v>
      </c>
      <c r="B336">
        <v>-102.28785999999999</v>
      </c>
    </row>
    <row r="337" spans="1:2" x14ac:dyDescent="0.2">
      <c r="A337">
        <v>933</v>
      </c>
      <c r="B337">
        <v>-107.66398</v>
      </c>
    </row>
    <row r="338" spans="1:2" x14ac:dyDescent="0.2">
      <c r="A338">
        <v>934</v>
      </c>
      <c r="B338">
        <v>-113.33096</v>
      </c>
    </row>
    <row r="339" spans="1:2" x14ac:dyDescent="0.2">
      <c r="A339">
        <v>935</v>
      </c>
      <c r="B339">
        <v>-119.28944</v>
      </c>
    </row>
    <row r="340" spans="1:2" x14ac:dyDescent="0.2">
      <c r="A340">
        <v>936</v>
      </c>
      <c r="B340">
        <v>-125.53831</v>
      </c>
    </row>
    <row r="341" spans="1:2" x14ac:dyDescent="0.2">
      <c r="A341">
        <v>937</v>
      </c>
      <c r="B341">
        <v>-132.07452000000001</v>
      </c>
    </row>
    <row r="342" spans="1:2" x14ac:dyDescent="0.2">
      <c r="A342">
        <v>938</v>
      </c>
      <c r="B342">
        <v>-138.89276000000001</v>
      </c>
    </row>
    <row r="343" spans="1:2" x14ac:dyDescent="0.2">
      <c r="A343">
        <v>939</v>
      </c>
      <c r="B343">
        <v>-145.98518000000001</v>
      </c>
    </row>
    <row r="344" spans="1:2" x14ac:dyDescent="0.2">
      <c r="A344">
        <v>940</v>
      </c>
      <c r="B344">
        <v>-153.34110000000001</v>
      </c>
    </row>
    <row r="345" spans="1:2" x14ac:dyDescent="0.2">
      <c r="A345">
        <v>941</v>
      </c>
      <c r="B345">
        <v>-161.25223</v>
      </c>
    </row>
    <row r="346" spans="1:2" x14ac:dyDescent="0.2">
      <c r="A346">
        <v>942</v>
      </c>
      <c r="B346">
        <v>-169.11010999999999</v>
      </c>
    </row>
    <row r="347" spans="1:2" x14ac:dyDescent="0.2">
      <c r="A347">
        <v>943</v>
      </c>
      <c r="B347">
        <v>-177.17887999999999</v>
      </c>
    </row>
    <row r="348" spans="1:2" x14ac:dyDescent="0.2">
      <c r="A348">
        <v>944</v>
      </c>
      <c r="B348">
        <v>-185.43244000000001</v>
      </c>
    </row>
    <row r="349" spans="1:2" x14ac:dyDescent="0.2">
      <c r="A349">
        <v>945</v>
      </c>
      <c r="B349">
        <v>-193.83974000000001</v>
      </c>
    </row>
    <row r="350" spans="1:2" x14ac:dyDescent="0.2">
      <c r="A350">
        <v>946</v>
      </c>
      <c r="B350">
        <v>-202.36440999999999</v>
      </c>
    </row>
    <row r="351" spans="1:2" x14ac:dyDescent="0.2">
      <c r="A351">
        <v>947</v>
      </c>
      <c r="B351">
        <v>-210.96423999999999</v>
      </c>
    </row>
    <row r="352" spans="1:2" x14ac:dyDescent="0.2">
      <c r="A352">
        <v>948</v>
      </c>
      <c r="B352">
        <v>-219.59076999999999</v>
      </c>
    </row>
    <row r="353" spans="1:2" x14ac:dyDescent="0.2">
      <c r="A353">
        <v>949</v>
      </c>
      <c r="B353">
        <v>-228.18895000000001</v>
      </c>
    </row>
    <row r="354" spans="1:2" x14ac:dyDescent="0.2">
      <c r="A354">
        <v>950</v>
      </c>
      <c r="B354">
        <v>-236.69676000000001</v>
      </c>
    </row>
    <row r="355" spans="1:2" x14ac:dyDescent="0.2">
      <c r="A355">
        <v>951</v>
      </c>
      <c r="B355">
        <v>-217.97836000000001</v>
      </c>
    </row>
    <row r="356" spans="1:2" x14ac:dyDescent="0.2">
      <c r="A356">
        <v>952</v>
      </c>
      <c r="B356">
        <v>-224.99759</v>
      </c>
    </row>
    <row r="357" spans="1:2" x14ac:dyDescent="0.2">
      <c r="A357">
        <v>953</v>
      </c>
      <c r="B357">
        <v>-231.78046000000001</v>
      </c>
    </row>
    <row r="358" spans="1:2" x14ac:dyDescent="0.2">
      <c r="A358">
        <v>954</v>
      </c>
      <c r="B358">
        <v>-238.25745000000001</v>
      </c>
    </row>
    <row r="359" spans="1:2" x14ac:dyDescent="0.2">
      <c r="A359">
        <v>955</v>
      </c>
      <c r="B359">
        <v>-244.35402999999999</v>
      </c>
    </row>
    <row r="360" spans="1:2" x14ac:dyDescent="0.2">
      <c r="A360">
        <v>956</v>
      </c>
      <c r="B360">
        <v>-249.99114</v>
      </c>
    </row>
    <row r="361" spans="1:2" x14ac:dyDescent="0.2">
      <c r="A361">
        <v>957</v>
      </c>
      <c r="B361">
        <v>-255.08588</v>
      </c>
    </row>
    <row r="362" spans="1:2" x14ac:dyDescent="0.2">
      <c r="A362">
        <v>958</v>
      </c>
      <c r="B362">
        <v>-259.55246</v>
      </c>
    </row>
    <row r="363" spans="1:2" x14ac:dyDescent="0.2">
      <c r="A363">
        <v>959</v>
      </c>
      <c r="B363">
        <v>-263.30338999999998</v>
      </c>
    </row>
    <row r="364" spans="1:2" x14ac:dyDescent="0.2">
      <c r="A364">
        <v>960</v>
      </c>
      <c r="B364">
        <v>-266.25092000000001</v>
      </c>
    </row>
    <row r="365" spans="1:2" x14ac:dyDescent="0.2">
      <c r="A365">
        <v>961</v>
      </c>
      <c r="B365">
        <v>-268.30885000000001</v>
      </c>
    </row>
    <row r="366" spans="1:2" x14ac:dyDescent="0.2">
      <c r="A366">
        <v>962</v>
      </c>
      <c r="B366">
        <v>-269.39452999999997</v>
      </c>
    </row>
    <row r="367" spans="1:2" x14ac:dyDescent="0.2">
      <c r="A367">
        <v>963</v>
      </c>
      <c r="B367">
        <v>-269.43115999999998</v>
      </c>
    </row>
    <row r="368" spans="1:2" x14ac:dyDescent="0.2">
      <c r="A368">
        <v>964</v>
      </c>
      <c r="B368">
        <v>-268.3503</v>
      </c>
    </row>
    <row r="369" spans="1:2" x14ac:dyDescent="0.2">
      <c r="A369">
        <v>965</v>
      </c>
      <c r="B369">
        <v>-266.09460999999999</v>
      </c>
    </row>
    <row r="370" spans="1:2" x14ac:dyDescent="0.2">
      <c r="A370">
        <v>966</v>
      </c>
      <c r="B370">
        <v>-262.62058000000002</v>
      </c>
    </row>
    <row r="371" spans="1:2" x14ac:dyDescent="0.2">
      <c r="A371">
        <v>967</v>
      </c>
      <c r="B371">
        <v>-257.90140000000002</v>
      </c>
    </row>
    <row r="372" spans="1:2" x14ac:dyDescent="0.2">
      <c r="A372">
        <v>968</v>
      </c>
      <c r="B372">
        <v>-251.92957000000001</v>
      </c>
    </row>
    <row r="373" spans="1:2" x14ac:dyDescent="0.2">
      <c r="A373">
        <v>969</v>
      </c>
      <c r="B373">
        <v>-244.71943999999999</v>
      </c>
    </row>
    <row r="374" spans="1:2" x14ac:dyDescent="0.2">
      <c r="A374">
        <v>970</v>
      </c>
      <c r="B374">
        <v>-236.30925999999999</v>
      </c>
    </row>
    <row r="375" spans="1:2" x14ac:dyDescent="0.2">
      <c r="A375">
        <v>971</v>
      </c>
      <c r="B375">
        <v>-226.76284000000001</v>
      </c>
    </row>
    <row r="376" spans="1:2" x14ac:dyDescent="0.2">
      <c r="A376">
        <v>972</v>
      </c>
      <c r="B376">
        <v>-216.17053999999999</v>
      </c>
    </row>
    <row r="377" spans="1:2" x14ac:dyDescent="0.2">
      <c r="A377">
        <v>973</v>
      </c>
      <c r="B377">
        <v>-204.64955</v>
      </c>
    </row>
    <row r="378" spans="1:2" x14ac:dyDescent="0.2">
      <c r="A378">
        <v>974</v>
      </c>
      <c r="B378">
        <v>-192.3434</v>
      </c>
    </row>
    <row r="379" spans="1:2" x14ac:dyDescent="0.2">
      <c r="A379">
        <v>975</v>
      </c>
      <c r="B379">
        <v>-179.42066</v>
      </c>
    </row>
    <row r="380" spans="1:2" x14ac:dyDescent="0.2">
      <c r="A380">
        <v>976</v>
      </c>
      <c r="B380">
        <v>-166.07275999999999</v>
      </c>
    </row>
    <row r="381" spans="1:2" x14ac:dyDescent="0.2">
      <c r="A381">
        <v>977</v>
      </c>
      <c r="B381">
        <v>-152.5111</v>
      </c>
    </row>
    <row r="382" spans="1:2" x14ac:dyDescent="0.2">
      <c r="A382">
        <v>978</v>
      </c>
      <c r="B382">
        <v>-138.96344999999999</v>
      </c>
    </row>
    <row r="383" spans="1:2" x14ac:dyDescent="0.2">
      <c r="A383">
        <v>979</v>
      </c>
      <c r="B383">
        <v>-125.66983999999999</v>
      </c>
    </row>
    <row r="384" spans="1:2" x14ac:dyDescent="0.2">
      <c r="A384">
        <v>980</v>
      </c>
      <c r="B384">
        <v>-112.87806999999999</v>
      </c>
    </row>
    <row r="385" spans="1:2" x14ac:dyDescent="0.2">
      <c r="A385">
        <v>981</v>
      </c>
      <c r="B385">
        <v>-100.83909</v>
      </c>
    </row>
    <row r="386" spans="1:2" x14ac:dyDescent="0.2">
      <c r="A386">
        <v>982</v>
      </c>
      <c r="B386">
        <v>-89.802419999999998</v>
      </c>
    </row>
    <row r="387" spans="1:2" x14ac:dyDescent="0.2">
      <c r="A387">
        <v>983</v>
      </c>
      <c r="B387">
        <v>-80.011740000000003</v>
      </c>
    </row>
    <row r="388" spans="1:2" x14ac:dyDescent="0.2">
      <c r="A388">
        <v>984</v>
      </c>
      <c r="B388">
        <v>-71.701070000000001</v>
      </c>
    </row>
    <row r="389" spans="1:2" x14ac:dyDescent="0.2">
      <c r="A389">
        <v>985</v>
      </c>
      <c r="B389">
        <v>-65.091369999999998</v>
      </c>
    </row>
    <row r="390" spans="1:2" x14ac:dyDescent="0.2">
      <c r="A390">
        <v>986</v>
      </c>
      <c r="B390">
        <v>-60.38794</v>
      </c>
    </row>
    <row r="391" spans="1:2" x14ac:dyDescent="0.2">
      <c r="A391">
        <v>987</v>
      </c>
      <c r="B391">
        <v>-57.778530000000003</v>
      </c>
    </row>
    <row r="392" spans="1:2" x14ac:dyDescent="0.2">
      <c r="A392">
        <v>988</v>
      </c>
      <c r="B392">
        <v>-57.43224</v>
      </c>
    </row>
    <row r="393" spans="1:2" x14ac:dyDescent="0.2">
      <c r="A393">
        <v>989</v>
      </c>
      <c r="B393">
        <v>-59.499189999999999</v>
      </c>
    </row>
    <row r="394" spans="1:2" x14ac:dyDescent="0.2">
      <c r="A394">
        <v>990</v>
      </c>
      <c r="B394">
        <v>-64.110849999999999</v>
      </c>
    </row>
    <row r="395" spans="1:2" x14ac:dyDescent="0.2">
      <c r="A395">
        <v>991</v>
      </c>
      <c r="B395">
        <v>-71.380960000000002</v>
      </c>
    </row>
    <row r="396" spans="1:2" x14ac:dyDescent="0.2">
      <c r="A396">
        <v>992</v>
      </c>
      <c r="B396">
        <v>-81.406859999999995</v>
      </c>
    </row>
    <row r="397" spans="1:2" x14ac:dyDescent="0.2">
      <c r="A397">
        <v>993</v>
      </c>
      <c r="B397">
        <v>-94.271129999999999</v>
      </c>
    </row>
    <row r="398" spans="1:2" x14ac:dyDescent="0.2">
      <c r="A398">
        <v>994</v>
      </c>
      <c r="B398">
        <v>-110.04331000000001</v>
      </c>
    </row>
    <row r="399" spans="1:2" x14ac:dyDescent="0.2">
      <c r="A399">
        <v>995</v>
      </c>
      <c r="B399">
        <v>-128.78153</v>
      </c>
    </row>
    <row r="400" spans="1:2" x14ac:dyDescent="0.2">
      <c r="A400">
        <v>996</v>
      </c>
      <c r="B400">
        <v>-150.53378000000001</v>
      </c>
    </row>
    <row r="401" spans="1:2" x14ac:dyDescent="0.2">
      <c r="A401">
        <v>997</v>
      </c>
      <c r="B401">
        <v>-175.33869999999999</v>
      </c>
    </row>
    <row r="402" spans="1:2" x14ac:dyDescent="0.2">
      <c r="A402">
        <v>998</v>
      </c>
      <c r="B402">
        <v>-203.22547</v>
      </c>
    </row>
    <row r="403" spans="1:2" x14ac:dyDescent="0.2">
      <c r="A403">
        <v>999</v>
      </c>
      <c r="B403">
        <v>-234.21261999999999</v>
      </c>
    </row>
    <row r="404" spans="1:2" x14ac:dyDescent="0.2">
      <c r="A404">
        <v>1000</v>
      </c>
      <c r="B404">
        <v>-268.30518000000001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GFM-800_GDD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2020-10-13T01:30:40Z</dcterms:modified>
</cp:coreProperties>
</file>